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<sst xmlns="http://schemas.openxmlformats.org/spreadsheetml/2006/main" count="29" uniqueCount="20">
  <si>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</si>
  <si>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</si>
  <si>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</si>
  <si>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</si>
  <si>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</si>
  <si>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</si>
  <si>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</si>
  <si>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</si>
  <si>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</si>
  <si>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</si>
  <si>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</si>
  <si>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</si>
  <si>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</si>
  <si>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</si>
  <si>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</si>
  <si>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</si>
  <si>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</si>
  <si>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EPISCOPIA</t>
  </si>
  <si>
    <t>Episcopia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</si>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</sst>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7.3775216138328537</c:v>
                </c:pt>
                <c:pt idx="1">
                  <c:v>8.3692307692307697</c:v>
                </c:pt>
                <c:pt idx="2">
                  <c:v>11.38377641445126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51648"/>
        <c:axId val="279647744"/>
      </c:lineChart>
      <c:catAx>
        <c:axId val="279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47744"/>
        <c:crosses val="autoZero"/>
        <c:auto val="1"/>
        <c:lblAlgn val="ctr"/>
        <c:lblOffset val="100"/>
        <c:noMultiLvlLbl val="0"/>
      </c:catAx>
      <c:valAx>
        <c:axId val="2796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5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5.706051873198847</c:v>
                </c:pt>
                <c:pt idx="1">
                  <c:v>4.3692307692307688</c:v>
                </c:pt>
                <c:pt idx="2">
                  <c:v>5.1806407634628497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87552"/>
        <c:axId val="279691264"/>
      </c:lineChart>
      <c:catAx>
        <c:axId val="2796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91264"/>
        <c:crosses val="autoZero"/>
        <c:auto val="1"/>
        <c:lblAlgn val="ctr"/>
        <c:lblOffset val="100"/>
        <c:noMultiLvlLbl val="0"/>
      </c:catAx>
      <c:valAx>
        <c:axId val="2796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7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35.541535226077812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18.717139852786541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1.937046004842615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Episcopia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35.541535226077812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18.717139852786541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3984"/>
        <c:axId val="279918464"/>
      </c:bubbleChart>
      <c:valAx>
        <c:axId val="2799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8464"/>
        <c:crosses val="autoZero"/>
        <c:crossBetween val="midCat"/>
      </c:valAx>
      <c:valAx>
        <c:axId val="27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99.884792626728114</v>
      </c>
      <c r="C13" s="22">
        <v>99.631449631449627</v>
      </c>
      <c r="D13" s="22">
        <v>101.23456790123457</v>
      </c>
    </row>
    <row r="14" spans="1:4" ht="17.45" customHeight="1" x14ac:dyDescent="0.2">
      <c r="A14" s="10" t="s">
        <v>6</v>
      </c>
      <c r="B14" s="22">
        <v>5.706051873198847</v>
      </c>
      <c r="C14" s="22">
        <v>4.3692307692307688</v>
      </c>
      <c r="D14" s="22">
        <v>5.1806407634628497</v>
      </c>
    </row>
    <row r="15" spans="1:4" ht="17.45" customHeight="1" x14ac:dyDescent="0.2">
      <c r="A15" s="10" t="s">
        <v>12</v>
      </c>
      <c r="B15" s="22">
        <v>7.3775216138328537</v>
      </c>
      <c r="C15" s="22">
        <v>8.3692307692307697</v>
      </c>
      <c r="D15" s="22">
        <v>11.38377641445126</v>
      </c>
    </row>
    <row r="16" spans="1:4" ht="17.45" customHeight="1" x14ac:dyDescent="0.2">
      <c r="A16" s="10" t="s">
        <v>7</v>
      </c>
      <c r="B16" s="22">
        <v>22.704081632653061</v>
      </c>
      <c r="C16" s="22">
        <v>31.267345050878813</v>
      </c>
      <c r="D16" s="22">
        <v>35.541535226077812</v>
      </c>
    </row>
    <row r="17" spans="1:4" ht="17.45" customHeight="1" x14ac:dyDescent="0.2">
      <c r="A17" s="10" t="s">
        <v>8</v>
      </c>
      <c r="B17" s="22">
        <v>24.829931972789115</v>
      </c>
      <c r="C17" s="22">
        <v>19.056429232192414</v>
      </c>
      <c r="D17" s="22">
        <v>18.717139852786541</v>
      </c>
    </row>
    <row r="18" spans="1:4" ht="17.45" customHeight="1" x14ac:dyDescent="0.2">
      <c r="A18" s="10" t="s">
        <v>9</v>
      </c>
      <c r="B18" s="22">
        <v>91.438356164383563</v>
      </c>
      <c r="C18" s="22">
        <v>164.07766990291262</v>
      </c>
      <c r="D18" s="22">
        <v>189.88764044943821</v>
      </c>
    </row>
    <row r="19" spans="1:4" ht="17.45" customHeight="1" x14ac:dyDescent="0.2">
      <c r="A19" s="11" t="s">
        <v>13</v>
      </c>
      <c r="B19" s="23">
        <v>0.44085231447465101</v>
      </c>
      <c r="C19" s="23">
        <v>0.51357300073367573</v>
      </c>
      <c r="D19" s="23">
        <v>1.937046004842615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101.23456790123457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5.1806407634628497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11.38377641445126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35.541535226077812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18.717139852786541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189.88764044943821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1.937046004842615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2015-04-16T12:29:06Z</dcterms:modified>
</cp:coreProperties>
</file>