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<sst xmlns="http://schemas.openxmlformats.org/spreadsheetml/2006/main" count="23" uniqueCount="17">
  <si>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</si>
  <si>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</si>
  <si>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</si>
  <si>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</si>
  <si>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</si>
  <si>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</si>
  <si>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</si>
  <si>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</si>
  <si>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</si>
  <si>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</si>
  <si>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</si>
  <si>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</si>
  <si>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</si>
  <si>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</si>
  <si>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CORLETO PERTICARA</t>
  </si>
  <si>
    <t>Corleto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</si>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</sst>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34.320425208807897</c:v>
                </c:pt>
                <c:pt idx="1">
                  <c:v>16.941789748045178</c:v>
                </c:pt>
                <c:pt idx="2">
                  <c:v>17.031398667935299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15232"/>
        <c:axId val="235739008"/>
      </c:lineChart>
      <c:catAx>
        <c:axId val="2308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39008"/>
        <c:crosses val="autoZero"/>
        <c:auto val="1"/>
        <c:lblAlgn val="ctr"/>
        <c:lblOffset val="100"/>
        <c:noMultiLvlLbl val="0"/>
      </c:catAx>
      <c:valAx>
        <c:axId val="23573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71.161048689138568</c:v>
                </c:pt>
                <c:pt idx="1">
                  <c:v>52.34375</c:v>
                </c:pt>
                <c:pt idx="2">
                  <c:v>44.578313253012048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390144"/>
        <c:axId val="240414720"/>
      </c:lineChart>
      <c:catAx>
        <c:axId val="2403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auto val="1"/>
        <c:lblAlgn val="ctr"/>
        <c:lblOffset val="100"/>
        <c:noMultiLvlLbl val="0"/>
      </c:catAx>
      <c:valAx>
        <c:axId val="2404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90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Corleto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15.447154471544716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44.578313253012048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Corleto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15.447154471544716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56576"/>
        <c:axId val="243861376"/>
      </c:bubbleChart>
      <c:valAx>
        <c:axId val="2420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861376"/>
        <c:crosses val="autoZero"/>
        <c:crossBetween val="midCat"/>
      </c:valAx>
      <c:valAx>
        <c:axId val="2438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25.786163522012579</v>
      </c>
      <c r="C13" s="27">
        <v>15.625</v>
      </c>
      <c r="D13" s="27">
        <v>15.447154471544716</v>
      </c>
    </row>
    <row r="14" spans="1:4" ht="19.899999999999999" customHeight="1" x14ac:dyDescent="0.2">
      <c r="A14" s="9" t="s">
        <v>9</v>
      </c>
      <c r="B14" s="27">
        <v>47.31800766283525</v>
      </c>
      <c r="C14" s="27">
        <v>18.789144050104383</v>
      </c>
      <c r="D14" s="27">
        <v>19.26605504587156</v>
      </c>
    </row>
    <row r="15" spans="1:4" ht="19.899999999999999" customHeight="1" x14ac:dyDescent="0.2">
      <c r="A15" s="9" t="s">
        <v>10</v>
      </c>
      <c r="B15" s="27">
        <v>34.320425208807897</v>
      </c>
      <c r="C15" s="27">
        <v>16.941789748045178</v>
      </c>
      <c r="D15" s="27">
        <v>17.031398667935299</v>
      </c>
    </row>
    <row r="16" spans="1:4" ht="19.899999999999999" customHeight="1" x14ac:dyDescent="0.2">
      <c r="A16" s="10" t="s">
        <v>11</v>
      </c>
      <c r="B16" s="28">
        <v>71.161048689138568</v>
      </c>
      <c r="C16" s="28">
        <v>52.34375</v>
      </c>
      <c r="D16" s="28">
        <v>44.578313253012048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15.447154471544716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19.26605504587156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17.031398667935299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44.578313253012048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2016-04-29T11:10:57Z</dcterms:modified>
</cp:coreProperties>
</file>