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<sst xmlns="http://schemas.openxmlformats.org/spreadsheetml/2006/main" count="25" uniqueCount="18">
  <si>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</si>
  <si>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</si>
  <si>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</si>
  <si>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</si>
  <si>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</si>
  <si>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</si>
  <si>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</si>
  <si>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</si>
  <si>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</si>
  <si>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</si>
  <si>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</si>
  <si>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</si>
  <si>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</si>
  <si>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</si>
  <si>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</si>
  <si>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CORLETO PERTICARA</t>
  </si>
  <si>
    <t>Corleto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</si>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</sst>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89.166666666666671</c:v>
                </c:pt>
                <c:pt idx="1">
                  <c:v>103.07377049180329</c:v>
                </c:pt>
                <c:pt idx="2">
                  <c:v>127.96116504854369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82.851741055402655</c:v>
                </c:pt>
                <c:pt idx="1">
                  <c:v>80.631621304730913</c:v>
                </c:pt>
                <c:pt idx="2">
                  <c:v>92.071611253196934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Corleto Perticara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127.96116504854369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2.6984126984126986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92.071611253196934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82.851741055402655</v>
      </c>
      <c r="C13" s="19">
        <v>80.631621304730913</v>
      </c>
      <c r="D13" s="19">
        <v>92.071611253196934</v>
      </c>
    </row>
    <row r="14" spans="1:4" ht="20.45" customHeight="1" x14ac:dyDescent="0.2">
      <c r="A14" s="8" t="s">
        <v>8</v>
      </c>
      <c r="B14" s="19">
        <v>2.8588807785888077</v>
      </c>
      <c r="C14" s="19">
        <v>6.3351498637602184</v>
      </c>
      <c r="D14" s="19">
        <v>6.4953604568165595</v>
      </c>
    </row>
    <row r="15" spans="1:4" ht="20.45" customHeight="1" x14ac:dyDescent="0.2">
      <c r="A15" s="8" t="s">
        <v>9</v>
      </c>
      <c r="B15" s="19">
        <v>89.166666666666671</v>
      </c>
      <c r="C15" s="19">
        <v>103.07377049180329</v>
      </c>
      <c r="D15" s="19">
        <v>127.96116504854369</v>
      </c>
    </row>
    <row r="16" spans="1:4" ht="20.45" customHeight="1" x14ac:dyDescent="0.2">
      <c r="A16" s="8" t="s">
        <v>10</v>
      </c>
      <c r="B16" s="19">
        <v>5.573147561747942</v>
      </c>
      <c r="C16" s="19">
        <v>4.331254331254331</v>
      </c>
      <c r="D16" s="19">
        <v>2.6984126984126986</v>
      </c>
    </row>
    <row r="17" spans="1:4" ht="20.45" customHeight="1" x14ac:dyDescent="0.2">
      <c r="A17" s="9" t="s">
        <v>7</v>
      </c>
      <c r="B17" s="20">
        <v>32.958801498127336</v>
      </c>
      <c r="C17" s="20">
        <v>23.4375</v>
      </c>
      <c r="D17" s="20">
        <v>17.277486910994764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92.071611253196934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6.4953604568165595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127.96116504854369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2.6984126984126986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17.277486910994764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2016-01-28T10:42:34Z</dcterms:modified>
</cp:coreProperties>
</file>