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<sst xmlns="http://schemas.openxmlformats.org/spreadsheetml/2006/main" count="24" uniqueCount="18">
  <si>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</si>
  <si>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</si>
  <si>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</si>
  <si>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</si>
  <si>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</si>
  <si>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</si>
  <si>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</si>
  <si>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</si>
  <si>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</si>
  <si>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</si>
  <si>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</si>
  <si>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</si>
  <si>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</si>
  <si>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</si>
  <si>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</si>
  <si>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CORLETO PERTICARA</t>
  </si>
  <si>
    <t>Corleto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</si>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</sst>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3.807303807303807</c:v>
                </c:pt>
                <c:pt idx="1">
                  <c:v>3.8961038961038961</c:v>
                </c:pt>
                <c:pt idx="2">
                  <c:v>1.5650741350906094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13.83061383061383</c:v>
                </c:pt>
                <c:pt idx="1">
                  <c:v>13.073593073593074</c:v>
                </c:pt>
                <c:pt idx="2">
                  <c:v>23.14662273476112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23.14662273476112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1.5650741350906094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28.756506132216572</v>
      </c>
      <c r="C13" s="22">
        <v>27.904473595694583</v>
      </c>
      <c r="D13" s="22">
        <v>37.99</v>
      </c>
    </row>
    <row r="14" spans="1:4" ht="19.149999999999999" customHeight="1" x14ac:dyDescent="0.2">
      <c r="A14" s="9" t="s">
        <v>7</v>
      </c>
      <c r="B14" s="22">
        <v>13.83061383061383</v>
      </c>
      <c r="C14" s="22">
        <v>13.073593073593074</v>
      </c>
      <c r="D14" s="22">
        <v>23.14662273476112</v>
      </c>
    </row>
    <row r="15" spans="1:4" ht="19.149999999999999" customHeight="1" x14ac:dyDescent="0.2">
      <c r="A15" s="9" t="s">
        <v>8</v>
      </c>
      <c r="B15" s="22">
        <v>3.807303807303807</v>
      </c>
      <c r="C15" s="22">
        <v>3.8961038961038961</v>
      </c>
      <c r="D15" s="22">
        <v>1.5650741350906094</v>
      </c>
    </row>
    <row r="16" spans="1:4" ht="19.149999999999999" customHeight="1" x14ac:dyDescent="0.2">
      <c r="A16" s="11" t="s">
        <v>9</v>
      </c>
      <c r="B16" s="23" t="s">
        <v>10</v>
      </c>
      <c r="C16" s="23">
        <v>6.2955599734923791</v>
      </c>
      <c r="D16" s="23">
        <v>9.2059838895281931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23.14662273476112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1.5650741350906094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9.2059838895281931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2016-01-27T14:11:21Z</dcterms:modified>
</cp:coreProperties>
</file>