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<sst xmlns="http://schemas.openxmlformats.org/spreadsheetml/2006/main" count="23" uniqueCount="17">
  <si>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</si>
  <si>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</si>
  <si>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</si>
  <si>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</si>
  <si>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</si>
  <si>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</si>
  <si>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</si>
  <si>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</si>
  <si>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</si>
  <si>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</si>
  <si>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</si>
  <si>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</si>
  <si>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</si>
  <si>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</si>
  <si>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CORLETO PERTICARA</t>
  </si>
  <si>
    <t>Corleto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</si>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</sst>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3.5046728971962615</c:v>
                </c:pt>
                <c:pt idx="1">
                  <c:v>6.459948320413436</c:v>
                </c:pt>
                <c:pt idx="2">
                  <c:v>5.8359621451104102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Corleto Perticara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14.511041009463725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5.8359621451104102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8.0441640378548893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Corleto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14.511041009463725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5.8359621451104102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12.383177570093459</c:v>
                </c:pt>
                <c:pt idx="1">
                  <c:v>15.633074935400519</c:v>
                </c:pt>
                <c:pt idx="2">
                  <c:v>14.511041009463725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34.644478063540092</v>
      </c>
      <c r="C13" s="28">
        <v>27.377892030848329</v>
      </c>
      <c r="D13" s="28">
        <v>41.158989598811289</v>
      </c>
    </row>
    <row r="14" spans="1:4" ht="19.899999999999999" customHeight="1" x14ac:dyDescent="0.2">
      <c r="A14" s="9" t="s">
        <v>8</v>
      </c>
      <c r="B14" s="28">
        <v>5.6074766355140184</v>
      </c>
      <c r="C14" s="28">
        <v>7.1059431524547803</v>
      </c>
      <c r="D14" s="28">
        <v>8.0441640378548893</v>
      </c>
    </row>
    <row r="15" spans="1:4" ht="19.899999999999999" customHeight="1" x14ac:dyDescent="0.2">
      <c r="A15" s="9" t="s">
        <v>9</v>
      </c>
      <c r="B15" s="28">
        <v>12.383177570093459</v>
      </c>
      <c r="C15" s="28">
        <v>15.633074935400519</v>
      </c>
      <c r="D15" s="28">
        <v>14.511041009463725</v>
      </c>
    </row>
    <row r="16" spans="1:4" ht="19.899999999999999" customHeight="1" x14ac:dyDescent="0.2">
      <c r="A16" s="10" t="s">
        <v>7</v>
      </c>
      <c r="B16" s="29">
        <v>3.5046728971962615</v>
      </c>
      <c r="C16" s="29">
        <v>6.459948320413436</v>
      </c>
      <c r="D16" s="29">
        <v>5.8359621451104102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41.158989598811289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8.0441640378548893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14.511041009463725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5.8359621451104102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2016-01-26T16:40:24Z</dcterms:modified>
</cp:coreProperties>
</file>