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<sst xmlns="http://schemas.openxmlformats.org/spreadsheetml/2006/main" count="21" uniqueCount="16">
  <si>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</si>
  <si>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</si>
  <si>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</si>
  <si>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</si>
  <si>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</si>
  <si>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</si>
  <si>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</si>
  <si>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</si>
  <si>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</si>
  <si>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</si>
  <si>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</si>
  <si>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</si>
  <si>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</si>
  <si>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CORLETO PERTICARA</t>
  </si>
  <si>
    <t>Corleto Perticara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</si>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</sst>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2.5975135975135974</c:v>
                </c:pt>
                <c:pt idx="1">
                  <c:v>2.5382653061224492</c:v>
                </c:pt>
                <c:pt idx="2">
                  <c:v>2.1265306122448981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52928"/>
        <c:axId val="291078528"/>
      </c:lineChart>
      <c:catAx>
        <c:axId val="2910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78528"/>
        <c:crosses val="autoZero"/>
        <c:auto val="1"/>
        <c:lblAlgn val="ctr"/>
        <c:lblOffset val="100"/>
        <c:noMultiLvlLbl val="0"/>
      </c:catAx>
      <c:valAx>
        <c:axId val="2910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33.022533022533025</c:v>
                </c:pt>
                <c:pt idx="1">
                  <c:v>33.673469387755098</c:v>
                </c:pt>
                <c:pt idx="2">
                  <c:v>48.08163265306122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07968"/>
        <c:axId val="291307904"/>
      </c:lineChart>
      <c:catAx>
        <c:axId val="29110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07904"/>
        <c:crosses val="autoZero"/>
        <c:auto val="1"/>
        <c:lblAlgn val="ctr"/>
        <c:lblOffset val="100"/>
        <c:noMultiLvlLbl val="0"/>
      </c:catAx>
      <c:valAx>
        <c:axId val="2913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Corleto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48.08163265306122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0.16326530612244899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2.1265306122448981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55264"/>
        <c:axId val="291365632"/>
      </c:bubbleChart>
      <c:valAx>
        <c:axId val="29135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5632"/>
        <c:crosses val="autoZero"/>
        <c:crossBetween val="midCat"/>
      </c:valAx>
      <c:valAx>
        <c:axId val="29136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2.5975135975135974</v>
      </c>
      <c r="C13" s="27">
        <v>2.5382653061224492</v>
      </c>
      <c r="D13" s="27">
        <v>2.1265306122448981</v>
      </c>
    </row>
    <row r="14" spans="1:4" ht="21.6" customHeight="1" x14ac:dyDescent="0.2">
      <c r="A14" s="8" t="s">
        <v>5</v>
      </c>
      <c r="B14" s="27">
        <v>33.022533022533025</v>
      </c>
      <c r="C14" s="27">
        <v>33.673469387755098</v>
      </c>
      <c r="D14" s="27">
        <v>48.08163265306122</v>
      </c>
    </row>
    <row r="15" spans="1:4" ht="21.6" customHeight="1" x14ac:dyDescent="0.2">
      <c r="A15" s="9" t="s">
        <v>6</v>
      </c>
      <c r="B15" s="28">
        <v>0.46620046620046618</v>
      </c>
      <c r="C15" s="28">
        <v>0.51020408163265307</v>
      </c>
      <c r="D15" s="28">
        <v>0.16326530612244899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2.1265306122448981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48.08163265306122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0.16326530612244899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2015-04-17T09:21:50Z</dcterms:modified>
</cp:coreProperties>
</file>