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<sst xmlns="http://schemas.openxmlformats.org/spreadsheetml/2006/main" count="29" uniqueCount="20">
  <si>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</si>
  <si>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</si>
  <si>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</si>
  <si>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</si>
  <si>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</si>
  <si>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</si>
  <si>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</si>
  <si>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</si>
  <si>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</si>
  <si>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</si>
  <si>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</si>
  <si>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</si>
  <si>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</si>
  <si>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</si>
  <si>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</si>
  <si>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</si>
  <si>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</si>
  <si>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CORLETO PERTICARA</t>
  </si>
  <si>
    <t>Corleto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</si>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</sst>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9.2077727952167407</c:v>
                </c:pt>
                <c:pt idx="1">
                  <c:v>11.663353214049039</c:v>
                </c:pt>
                <c:pt idx="2">
                  <c:v>15.688530878404297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50496"/>
        <c:axId val="279644032"/>
      </c:lineChart>
      <c:catAx>
        <c:axId val="2790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44032"/>
        <c:crosses val="autoZero"/>
        <c:auto val="1"/>
        <c:lblAlgn val="ctr"/>
        <c:lblOffset val="100"/>
        <c:noMultiLvlLbl val="0"/>
      </c:catAx>
      <c:valAx>
        <c:axId val="2796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5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5.5904334828101643</c:v>
                </c:pt>
                <c:pt idx="1">
                  <c:v>4.3737574552683895</c:v>
                </c:pt>
                <c:pt idx="2">
                  <c:v>3.3371691599539699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8976"/>
        <c:axId val="279690624"/>
      </c:lineChart>
      <c:catAx>
        <c:axId val="279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0624"/>
        <c:crosses val="autoZero"/>
        <c:auto val="1"/>
        <c:lblAlgn val="ctr"/>
        <c:lblOffset val="100"/>
        <c:noMultiLvlLbl val="0"/>
      </c:catAx>
      <c:valAx>
        <c:axId val="2796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40.227136879856545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15.600717274357443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1.8014059753954303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40.227136879856545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15.600717274357443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13216"/>
        <c:axId val="279918080"/>
      </c:bubbleChart>
      <c:valAx>
        <c:axId val="2799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080"/>
        <c:crosses val="autoZero"/>
        <c:crossBetween val="midCat"/>
      </c:valAx>
      <c:valAx>
        <c:axId val="279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94.589877835951128</v>
      </c>
      <c r="C13" s="22">
        <v>93.834296724470136</v>
      </c>
      <c r="D13" s="22">
        <v>94.843049327354251</v>
      </c>
    </row>
    <row r="14" spans="1:4" ht="17.45" customHeight="1" x14ac:dyDescent="0.2">
      <c r="A14" s="10" t="s">
        <v>6</v>
      </c>
      <c r="B14" s="22">
        <v>5.5904334828101643</v>
      </c>
      <c r="C14" s="22">
        <v>4.3737574552683895</v>
      </c>
      <c r="D14" s="22">
        <v>3.3371691599539699</v>
      </c>
    </row>
    <row r="15" spans="1:4" ht="17.45" customHeight="1" x14ac:dyDescent="0.2">
      <c r="A15" s="10" t="s">
        <v>12</v>
      </c>
      <c r="B15" s="22">
        <v>9.2077727952167407</v>
      </c>
      <c r="C15" s="22">
        <v>11.663353214049039</v>
      </c>
      <c r="D15" s="22">
        <v>15.688530878404297</v>
      </c>
    </row>
    <row r="16" spans="1:4" ht="17.45" customHeight="1" x14ac:dyDescent="0.2">
      <c r="A16" s="10" t="s">
        <v>7</v>
      </c>
      <c r="B16" s="22">
        <v>31.164545025931162</v>
      </c>
      <c r="C16" s="22">
        <v>42.008639308855287</v>
      </c>
      <c r="D16" s="22">
        <v>40.227136879856545</v>
      </c>
    </row>
    <row r="17" spans="1:4" ht="17.45" customHeight="1" x14ac:dyDescent="0.2">
      <c r="A17" s="10" t="s">
        <v>8</v>
      </c>
      <c r="B17" s="22">
        <v>26.544082979726547</v>
      </c>
      <c r="C17" s="22">
        <v>20.950323974082075</v>
      </c>
      <c r="D17" s="22">
        <v>15.600717274357443</v>
      </c>
    </row>
    <row r="18" spans="1:4" ht="17.45" customHeight="1" x14ac:dyDescent="0.2">
      <c r="A18" s="10" t="s">
        <v>9</v>
      </c>
      <c r="B18" s="22">
        <v>117.40674955595027</v>
      </c>
      <c r="C18" s="22">
        <v>200.51546391752578</v>
      </c>
      <c r="D18" s="22">
        <v>257.85440613026822</v>
      </c>
    </row>
    <row r="19" spans="1:4" ht="17.45" customHeight="1" x14ac:dyDescent="0.2">
      <c r="A19" s="11" t="s">
        <v>13</v>
      </c>
      <c r="B19" s="23">
        <v>0.26296018031555224</v>
      </c>
      <c r="C19" s="23">
        <v>0.99009900990099009</v>
      </c>
      <c r="D19" s="23">
        <v>1.8014059753954303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94.843049327354251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3.3371691599539699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15.688530878404297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40.227136879856545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15.600717274357443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257.85440613026822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1.8014059753954303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2015-04-16T12:29:05Z</dcterms:modified>
</cp:coreProperties>
</file>