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<sst xmlns="http://schemas.openxmlformats.org/spreadsheetml/2006/main" count="40" uniqueCount="23">
  <si>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</si>
  <si>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</si>
  <si>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</si>
  <si>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</si>
  <si>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</si>
  <si>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</si>
  <si>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</si>
  <si>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</si>
  <si>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</si>
  <si>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</si>
  <si>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</si>
  <si>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</si>
  <si>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</si>
  <si>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</si>
  <si>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</si>
  <si>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</si>
  <si>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</si>
  <si>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</si>
  <si>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</si>
  <si>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POTENZA</t>
  </si>
  <si>
    <t>CHIAROMONTE</t>
  </si>
  <si>
    <t>Chiaromonte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</si>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</sst>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4.4827586206896548</c:v>
                </c:pt>
                <c:pt idx="1">
                  <c:v>1.8713450292397662</c:v>
                </c:pt>
                <c:pt idx="2">
                  <c:v>1.0765550239234449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12.333965844402277</c:v>
                </c:pt>
                <c:pt idx="1">
                  <c:v>15.970515970515969</c:v>
                </c:pt>
                <c:pt idx="2">
                  <c:v>17.475728155339805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51360"/>
        <c:axId val="94762880"/>
      </c:lineChart>
      <c:catAx>
        <c:axId val="9475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Chiaromonte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3.2296650717703352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1.3306038894575232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Chiaromonte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3.2296650717703352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8928"/>
        <c:axId val="97150848"/>
      </c:bubbleChart>
      <c:valAx>
        <c:axId val="9714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0848"/>
        <c:crosses val="autoZero"/>
        <c:crossBetween val="midCat"/>
      </c:valAx>
      <c:valAx>
        <c:axId val="9715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105.602</v>
      </c>
      <c r="C13" s="23">
        <v>100.371</v>
      </c>
      <c r="D13" s="23">
        <v>100.63499999999999</v>
      </c>
    </row>
    <row r="14" spans="1:4" ht="18" customHeight="1" x14ac:dyDescent="0.2">
      <c r="A14" s="10" t="s">
        <v>10</v>
      </c>
      <c r="B14" s="23">
        <v>507</v>
      </c>
      <c r="C14" s="23">
        <v>1449</v>
      </c>
      <c r="D14" s="23">
        <v>989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0.14792899408284024</v>
      </c>
      <c r="D16" s="23">
        <v>0</v>
      </c>
    </row>
    <row r="17" spans="1:4" ht="18" customHeight="1" x14ac:dyDescent="0.2">
      <c r="A17" s="10" t="s">
        <v>12</v>
      </c>
      <c r="B17" s="23">
        <v>4.4827586206896548</v>
      </c>
      <c r="C17" s="23">
        <v>1.8713450292397662</v>
      </c>
      <c r="D17" s="23">
        <v>1.0765550239234449</v>
      </c>
    </row>
    <row r="18" spans="1:4" ht="18" customHeight="1" x14ac:dyDescent="0.2">
      <c r="A18" s="10" t="s">
        <v>7</v>
      </c>
      <c r="B18" s="23">
        <v>5.2873563218390807</v>
      </c>
      <c r="C18" s="23">
        <v>4.3274853801169595</v>
      </c>
      <c r="D18" s="23">
        <v>3.2296650717703352</v>
      </c>
    </row>
    <row r="19" spans="1:4" ht="18" customHeight="1" x14ac:dyDescent="0.2">
      <c r="A19" s="10" t="s">
        <v>13</v>
      </c>
      <c r="B19" s="23">
        <v>6.3900414937759331</v>
      </c>
      <c r="C19" s="23">
        <v>1.6767582673497903</v>
      </c>
      <c r="D19" s="23">
        <v>1.3306038894575232</v>
      </c>
    </row>
    <row r="20" spans="1:4" ht="18" customHeight="1" x14ac:dyDescent="0.2">
      <c r="A20" s="10" t="s">
        <v>14</v>
      </c>
      <c r="B20" s="23">
        <v>12.333965844402277</v>
      </c>
      <c r="C20" s="23">
        <v>15.970515970515969</v>
      </c>
      <c r="D20" s="23">
        <v>17.475728155339805</v>
      </c>
    </row>
    <row r="21" spans="1:4" ht="18" customHeight="1" x14ac:dyDescent="0.2">
      <c r="A21" s="12" t="s">
        <v>15</v>
      </c>
      <c r="B21" s="24">
        <v>2.7586206896551726</v>
      </c>
      <c r="C21" s="24">
        <v>3.5087719298245612</v>
      </c>
      <c r="D21" s="24">
        <v>5.2631578947368416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100.63499999999999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989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1.0765550239234449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3.2296650717703352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1.3306038894575232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17.475728155339805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5.2631578947368416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2016-02-16T16:15:57Z</dcterms:modified>
</cp:coreProperties>
</file>