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<sst xmlns="http://schemas.openxmlformats.org/spreadsheetml/2006/main" count="25" uniqueCount="18">
  <si>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</si>
  <si>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</si>
  <si>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</si>
  <si>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</si>
  <si>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</si>
  <si>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</si>
  <si>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</si>
  <si>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</si>
  <si>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</si>
  <si>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</si>
  <si>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</si>
  <si>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</si>
  <si>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</si>
  <si>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</si>
  <si>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</si>
  <si>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CHIAROMONTE</t>
  </si>
  <si>
    <t>Chiaromonte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</si>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</sst>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85.663082437275989</c:v>
                </c:pt>
                <c:pt idx="1">
                  <c:v>130.40752351097177</c:v>
                </c:pt>
                <c:pt idx="2">
                  <c:v>119.25925925925927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96.604017349041811</c:v>
                </c:pt>
                <c:pt idx="1">
                  <c:v>104.52227693652208</c:v>
                </c:pt>
                <c:pt idx="2">
                  <c:v>87.874462762204118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Chiaromonte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119.25925925925927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5.338266384778013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87.874462762204118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96.604017349041811</v>
      </c>
      <c r="C13" s="19">
        <v>104.52227693652208</v>
      </c>
      <c r="D13" s="19">
        <v>87.874462762204118</v>
      </c>
    </row>
    <row r="14" spans="1:4" ht="20.45" customHeight="1" x14ac:dyDescent="0.2">
      <c r="A14" s="8" t="s">
        <v>8</v>
      </c>
      <c r="B14" s="19">
        <v>1.3866231647634584</v>
      </c>
      <c r="C14" s="19">
        <v>4.7265987025023168</v>
      </c>
      <c r="D14" s="19">
        <v>3.8899430740037952</v>
      </c>
    </row>
    <row r="15" spans="1:4" ht="20.45" customHeight="1" x14ac:dyDescent="0.2">
      <c r="A15" s="8" t="s">
        <v>9</v>
      </c>
      <c r="B15" s="19">
        <v>85.663082437275989</v>
      </c>
      <c r="C15" s="19">
        <v>130.40752351097177</v>
      </c>
      <c r="D15" s="19">
        <v>119.25925925925927</v>
      </c>
    </row>
    <row r="16" spans="1:4" ht="20.45" customHeight="1" x14ac:dyDescent="0.2">
      <c r="A16" s="8" t="s">
        <v>10</v>
      </c>
      <c r="B16" s="19">
        <v>13.389306230667255</v>
      </c>
      <c r="C16" s="19">
        <v>8.4720861900097955</v>
      </c>
      <c r="D16" s="19">
        <v>5.338266384778013</v>
      </c>
    </row>
    <row r="17" spans="1:4" ht="20.45" customHeight="1" x14ac:dyDescent="0.2">
      <c r="A17" s="9" t="s">
        <v>7</v>
      </c>
      <c r="B17" s="20">
        <v>17.647058823529413</v>
      </c>
      <c r="C17" s="20">
        <v>23.484848484848484</v>
      </c>
      <c r="D17" s="20">
        <v>16.071428571428573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87.874462762204118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3.8899430740037952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119.25925925925927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5.338266384778013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16.071428571428573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2016-01-28T10:42:33Z</dcterms:modified>
</cp:coreProperties>
</file>