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<sst xmlns="http://schemas.openxmlformats.org/spreadsheetml/2006/main" count="25" uniqueCount="18">
  <si>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</si>
  <si>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</si>
  <si>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</si>
  <si>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</si>
  <si>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</si>
  <si>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</si>
  <si>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</si>
  <si>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</si>
  <si>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</si>
  <si>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</si>
  <si>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</si>
  <si>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</si>
  <si>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</si>
  <si>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BASILICATA</t>
  </si>
  <si>
    <t>POTENZA</t>
  </si>
  <si>
    <t>CHIAROMONTE</t>
  </si>
  <si>
    <t>Chiaromonte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</si>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</sst>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85.663082437275989</c:v>
                </c:pt>
                <c:pt idx="1">
                  <c:v>130.40752351097177</c:v>
                </c:pt>
                <c:pt idx="2">
                  <c:v>119.25925925925927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16352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352"/>
        <c:crosses val="autoZero"/>
        <c:auto val="1"/>
        <c:lblAlgn val="ctr"/>
        <c:lblOffset val="100"/>
        <c:noMultiLvlLbl val="0"/>
      </c:catAx>
      <c:valAx>
        <c:axId val="9251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96.604017349041811</c:v>
                </c:pt>
                <c:pt idx="1">
                  <c:v>104.52227693652208</c:v>
                </c:pt>
                <c:pt idx="2">
                  <c:v>87.874462762204118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7344"/>
        <c:axId val="94218880"/>
      </c:lineChart>
      <c:catAx>
        <c:axId val="9421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880"/>
        <c:crosses val="autoZero"/>
        <c:auto val="1"/>
        <c:lblAlgn val="ctr"/>
        <c:lblOffset val="100"/>
        <c:noMultiLvlLbl val="0"/>
      </c:catAx>
      <c:valAx>
        <c:axId val="9421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73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Chiaromonte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119.25925925925927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5.338266384778013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87.874462762204118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166.4418163518117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2.7368562704923249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101.2339704685743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96.604017349041811</v>
      </c>
      <c r="C13" s="19">
        <v>104.52227693652208</v>
      </c>
      <c r="D13" s="19">
        <v>87.874462762204118</v>
      </c>
    </row>
    <row r="14" spans="1:4" ht="20.45" customHeight="1" x14ac:dyDescent="0.2">
      <c r="A14" s="8" t="s">
        <v>8</v>
      </c>
      <c r="B14" s="19">
        <v>1.3866231647634584</v>
      </c>
      <c r="C14" s="19">
        <v>4.7265987025023168</v>
      </c>
      <c r="D14" s="19">
        <v>3.8899430740037952</v>
      </c>
    </row>
    <row r="15" spans="1:4" ht="20.45" customHeight="1" x14ac:dyDescent="0.2">
      <c r="A15" s="8" t="s">
        <v>9</v>
      </c>
      <c r="B15" s="19">
        <v>85.663082437275989</v>
      </c>
      <c r="C15" s="19">
        <v>130.40752351097177</v>
      </c>
      <c r="D15" s="19">
        <v>119.25925925925927</v>
      </c>
    </row>
    <row r="16" spans="1:4" ht="20.45" customHeight="1" x14ac:dyDescent="0.2">
      <c r="A16" s="8" t="s">
        <v>10</v>
      </c>
      <c r="B16" s="19">
        <v>13.389306230667255</v>
      </c>
      <c r="C16" s="19">
        <v>8.4720861900097955</v>
      </c>
      <c r="D16" s="19">
        <v>5.338266384778013</v>
      </c>
    </row>
    <row r="17" spans="1:4" ht="20.45" customHeight="1" x14ac:dyDescent="0.2">
      <c r="A17" s="9" t="s">
        <v>7</v>
      </c>
      <c r="B17" s="20">
        <v>17.647058823529413</v>
      </c>
      <c r="C17" s="20">
        <v>23.484848484848484</v>
      </c>
      <c r="D17" s="20">
        <v>16.071428571428573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87.874462762204118</v>
      </c>
      <c r="C43" s="19">
        <v>101.2339704685743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3.8899430740037952</v>
      </c>
      <c r="C44" s="19">
        <v>5.8482001566334212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119.25925925925927</v>
      </c>
      <c r="C45" s="19">
        <v>166.4418163518117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5.338266384778013</v>
      </c>
      <c r="C46" s="19">
        <v>2.7368562704923249</v>
      </c>
      <c r="D46" s="19">
        <v>1.0612923388758797</v>
      </c>
    </row>
    <row r="47" spans="1:4" ht="22.15" customHeight="1" x14ac:dyDescent="0.2">
      <c r="A47" s="9" t="s">
        <v>7</v>
      </c>
      <c r="B47" s="31">
        <v>16.071428571428573</v>
      </c>
      <c r="C47" s="20">
        <v>14.033429235509409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2016-01-28T10:42:33Z</dcterms:modified>
</cp:coreProperties>
</file>