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<sst xmlns="http://schemas.openxmlformats.org/spreadsheetml/2006/main" count="24" uniqueCount="18">
  <si>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</si>
  <si>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</si>
  <si>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</si>
  <si>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</si>
  <si>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</si>
  <si>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</si>
  <si>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</si>
  <si>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</si>
  <si>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</si>
  <si>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</si>
  <si>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</si>
  <si>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</si>
  <si>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</si>
  <si>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</si>
  <si>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</si>
  <si>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CHIAROMONTE</t>
  </si>
  <si>
    <t>Chiaromonte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</si>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</sst>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3.103448275862069</c:v>
                </c:pt>
                <c:pt idx="1">
                  <c:v>0.70257611241217799</c:v>
                </c:pt>
                <c:pt idx="2">
                  <c:v>0.48426150121065376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10.344827586206897</c:v>
                </c:pt>
                <c:pt idx="1">
                  <c:v>11.475409836065573</c:v>
                </c:pt>
                <c:pt idx="2">
                  <c:v>29.055690072639223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Chiaromonte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29.055690072639223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0.48426150121065376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2016"/>
        <c:axId val="62503936"/>
      </c:scatterChart>
      <c:valAx>
        <c:axId val="6250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3936"/>
        <c:crosses val="autoZero"/>
        <c:crossBetween val="midCat"/>
      </c:valAx>
      <c:valAx>
        <c:axId val="6250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2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26.446058091286307</v>
      </c>
      <c r="C13" s="22">
        <v>29.494874184529358</v>
      </c>
      <c r="D13" s="22">
        <v>38.39</v>
      </c>
    </row>
    <row r="14" spans="1:4" ht="19.149999999999999" customHeight="1" x14ac:dyDescent="0.2">
      <c r="A14" s="9" t="s">
        <v>7</v>
      </c>
      <c r="B14" s="22">
        <v>10.344827586206897</v>
      </c>
      <c r="C14" s="22">
        <v>11.475409836065573</v>
      </c>
      <c r="D14" s="22">
        <v>29.055690072639223</v>
      </c>
    </row>
    <row r="15" spans="1:4" ht="19.149999999999999" customHeight="1" x14ac:dyDescent="0.2">
      <c r="A15" s="9" t="s">
        <v>8</v>
      </c>
      <c r="B15" s="22">
        <v>3.103448275862069</v>
      </c>
      <c r="C15" s="22">
        <v>0.70257611241217799</v>
      </c>
      <c r="D15" s="22">
        <v>0.48426150121065376</v>
      </c>
    </row>
    <row r="16" spans="1:4" ht="19.149999999999999" customHeight="1" x14ac:dyDescent="0.2">
      <c r="A16" s="11" t="s">
        <v>9</v>
      </c>
      <c r="B16" s="23" t="s">
        <v>10</v>
      </c>
      <c r="C16" s="23">
        <v>1.350093109869646</v>
      </c>
      <c r="D16" s="23">
        <v>5.7318321392016376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38.39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29.055690072639223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0.48426150121065376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5.7318321392016376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2016-01-27T14:11:20Z</dcterms:modified>
</cp:coreProperties>
</file>