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<sst xmlns="http://schemas.openxmlformats.org/spreadsheetml/2006/main" count="40" uniqueCount="25">
  <si>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</si>
  <si>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</si>
  <si>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</si>
  <si>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</si>
  <si>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</si>
  <si>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</si>
  <si>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</si>
  <si>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</si>
  <si>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</si>
  <si>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</si>
  <si>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</si>
  <si>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</si>
  <si>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</si>
  <si>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</si>
  <si>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</si>
  <si>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</si>
  <si>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</si>
  <si>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</si>
  <si>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</si>
  <si>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</si>
  <si>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</si>
  <si>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</si>
  <si>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CHIAROMONTE</t>
  </si>
  <si>
    <t>Chiaromonte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</si>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</sst>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74.367816091954026</c:v>
                </c:pt>
                <c:pt idx="1">
                  <c:v>74.121779859484775</c:v>
                </c:pt>
                <c:pt idx="2">
                  <c:v>71.912832929782084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73.258620689655174</c:v>
                </c:pt>
                <c:pt idx="1">
                  <c:v>74.117096018735367</c:v>
                </c:pt>
                <c:pt idx="2">
                  <c:v>90.760290556900728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71.912832929782084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90.760290556900728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8.8071348940914156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71.912832929782084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90.760290556900728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74.367816091954026</v>
      </c>
      <c r="C13" s="22">
        <v>74.121779859484775</v>
      </c>
      <c r="D13" s="22">
        <v>71.912832929782084</v>
      </c>
    </row>
    <row r="14" spans="1:4" ht="19.149999999999999" customHeight="1" x14ac:dyDescent="0.2">
      <c r="A14" s="11" t="s">
        <v>7</v>
      </c>
      <c r="B14" s="22">
        <v>73.258620689655174</v>
      </c>
      <c r="C14" s="22">
        <v>74.117096018735367</v>
      </c>
      <c r="D14" s="22">
        <v>90.760290556900728</v>
      </c>
    </row>
    <row r="15" spans="1:4" ht="19.149999999999999" customHeight="1" x14ac:dyDescent="0.2">
      <c r="A15" s="11" t="s">
        <v>8</v>
      </c>
      <c r="B15" s="22" t="s">
        <v>17</v>
      </c>
      <c r="C15" s="22">
        <v>6.7675868210151382</v>
      </c>
      <c r="D15" s="22">
        <v>8.8071348940914156</v>
      </c>
    </row>
    <row r="16" spans="1:4" ht="19.149999999999999" customHeight="1" x14ac:dyDescent="0.2">
      <c r="A16" s="11" t="s">
        <v>10</v>
      </c>
      <c r="B16" s="22">
        <v>29.961587708066585</v>
      </c>
      <c r="C16" s="22">
        <v>43.382352941176471</v>
      </c>
      <c r="D16" s="22">
        <v>32.552083333333329</v>
      </c>
    </row>
    <row r="17" spans="1:4" ht="19.149999999999999" customHeight="1" x14ac:dyDescent="0.2">
      <c r="A17" s="11" t="s">
        <v>11</v>
      </c>
      <c r="B17" s="22">
        <v>27.578475336322871</v>
      </c>
      <c r="C17" s="22">
        <v>20.854271356783919</v>
      </c>
      <c r="D17" s="22">
        <v>17.426273458445042</v>
      </c>
    </row>
    <row r="18" spans="1:4" ht="19.149999999999999" customHeight="1" x14ac:dyDescent="0.2">
      <c r="A18" s="11" t="s">
        <v>12</v>
      </c>
      <c r="B18" s="22">
        <v>12.93442622950829</v>
      </c>
      <c r="C18" s="22">
        <v>22.348484848484759</v>
      </c>
      <c r="D18" s="22">
        <v>25.940919037199137</v>
      </c>
    </row>
    <row r="19" spans="1:4" ht="19.149999999999999" customHeight="1" x14ac:dyDescent="0.2">
      <c r="A19" s="11" t="s">
        <v>13</v>
      </c>
      <c r="B19" s="22">
        <v>87.011494252873561</v>
      </c>
      <c r="C19" s="22">
        <v>99.063231850117091</v>
      </c>
      <c r="D19" s="22">
        <v>98.395883777239717</v>
      </c>
    </row>
    <row r="20" spans="1:4" ht="19.149999999999999" customHeight="1" x14ac:dyDescent="0.2">
      <c r="A20" s="11" t="s">
        <v>15</v>
      </c>
      <c r="B20" s="22" t="s">
        <v>17</v>
      </c>
      <c r="C20" s="22">
        <v>53.277835587929246</v>
      </c>
      <c r="D20" s="22">
        <v>70.481144343302986</v>
      </c>
    </row>
    <row r="21" spans="1:4" ht="19.149999999999999" customHeight="1" x14ac:dyDescent="0.2">
      <c r="A21" s="11" t="s">
        <v>16</v>
      </c>
      <c r="B21" s="22" t="s">
        <v>17</v>
      </c>
      <c r="C21" s="22">
        <v>2.9136316337148802</v>
      </c>
      <c r="D21" s="22">
        <v>2.3407022106631992</v>
      </c>
    </row>
    <row r="22" spans="1:4" ht="19.149999999999999" customHeight="1" x14ac:dyDescent="0.2">
      <c r="A22" s="11" t="s">
        <v>6</v>
      </c>
      <c r="B22" s="22">
        <v>39.310344827586206</v>
      </c>
      <c r="C22" s="22">
        <v>6.7915690866510543</v>
      </c>
      <c r="D22" s="22">
        <v>23.151515151515152</v>
      </c>
    </row>
    <row r="23" spans="1:4" ht="19.149999999999999" customHeight="1" x14ac:dyDescent="0.2">
      <c r="A23" s="12" t="s">
        <v>14</v>
      </c>
      <c r="B23" s="23">
        <v>1.3986013986013985</v>
      </c>
      <c r="C23" s="23">
        <v>4.6686018384131591</v>
      </c>
      <c r="D23" s="23">
        <v>1.6602809706257982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71.912832929782084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90.760290556900728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8.8071348940914156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32.552083333333329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17.426273458445042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25.940919037199137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98.395883777239717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70.481144343302986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2.3407022106631992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23.151515151515152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1.6602809706257982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2016-01-27T10:11:39Z</dcterms:modified>
</cp:coreProperties>
</file>