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<sst xmlns="http://schemas.openxmlformats.org/spreadsheetml/2006/main" count="21" uniqueCount="16">
  <si>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</si>
  <si>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</si>
  <si>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</si>
  <si>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</si>
  <si>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</si>
  <si>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</si>
  <si>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</si>
  <si>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</si>
  <si>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</si>
  <si>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</si>
  <si>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</si>
  <si>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BASILICATA</t>
  </si>
  <si>
    <t>POTENZA</t>
  </si>
  <si>
    <t>CHIAROMONTE</t>
  </si>
  <si>
    <t>Chiaromonte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</si>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</sst>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2.7701149425287355</c:v>
                </c:pt>
                <c:pt idx="1">
                  <c:v>2.5111111111111111</c:v>
                </c:pt>
                <c:pt idx="2">
                  <c:v>2.3373205741626792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1049856"/>
        <c:axId val="291058048"/>
      </c:lineChart>
      <c:catAx>
        <c:axId val="291049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1058048"/>
        <c:crosses val="autoZero"/>
        <c:auto val="1"/>
        <c:lblAlgn val="ctr"/>
        <c:lblOffset val="100"/>
        <c:noMultiLvlLbl val="0"/>
      </c:catAx>
      <c:valAx>
        <c:axId val="291058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91049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27.241379310344826</c:v>
                </c:pt>
                <c:pt idx="1">
                  <c:v>29.707602339181289</c:v>
                </c:pt>
                <c:pt idx="2">
                  <c:v>38.15789473684211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1097600"/>
        <c:axId val="291108352"/>
      </c:lineChart>
      <c:catAx>
        <c:axId val="291097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1108352"/>
        <c:crosses val="autoZero"/>
        <c:auto val="1"/>
        <c:lblAlgn val="ctr"/>
        <c:lblOffset val="100"/>
        <c:noMultiLvlLbl val="0"/>
      </c:catAx>
      <c:valAx>
        <c:axId val="291108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10976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Chiaromonte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38.15789473684211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0.9569377990430622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2.3373205741626792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32.185401117376685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0.75331694050794584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2.5041923347611892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1354112"/>
        <c:axId val="291356032"/>
      </c:bubbleChart>
      <c:valAx>
        <c:axId val="2913541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1356032"/>
        <c:crosses val="autoZero"/>
        <c:crossBetween val="midCat"/>
      </c:valAx>
      <c:valAx>
        <c:axId val="291356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13541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2.7701149425287355</v>
      </c>
      <c r="C13" s="27">
        <v>2.5111111111111111</v>
      </c>
      <c r="D13" s="27">
        <v>2.3373205741626792</v>
      </c>
    </row>
    <row r="14" spans="1:4" ht="21.6" customHeight="1" x14ac:dyDescent="0.2">
      <c r="A14" s="8" t="s">
        <v>5</v>
      </c>
      <c r="B14" s="27">
        <v>27.241379310344826</v>
      </c>
      <c r="C14" s="27">
        <v>29.707602339181289</v>
      </c>
      <c r="D14" s="27">
        <v>38.15789473684211</v>
      </c>
    </row>
    <row r="15" spans="1:4" ht="21.6" customHeight="1" x14ac:dyDescent="0.2">
      <c r="A15" s="9" t="s">
        <v>6</v>
      </c>
      <c r="B15" s="28">
        <v>1.0344827586206897</v>
      </c>
      <c r="C15" s="28">
        <v>0.46783625730994155</v>
      </c>
      <c r="D15" s="28">
        <v>0.9569377990430622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2.3373205741626792</v>
      </c>
      <c r="C43" s="27">
        <v>2.5041923347611892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38.15789473684211</v>
      </c>
      <c r="C44" s="27">
        <v>32.185401117376685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0.9569377990430622</v>
      </c>
      <c r="C45" s="28">
        <v>0.75331694050794584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2015-04-17T09:21:50Z</dcterms:modified>
</cp:coreProperties>
</file>