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<sst xmlns="http://schemas.openxmlformats.org/spreadsheetml/2006/main" count="29" uniqueCount="20">
  <si>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</si>
  <si>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</si>
  <si>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</si>
  <si>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</si>
  <si>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</si>
  <si>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</si>
  <si>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</si>
  <si>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</si>
  <si>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</si>
  <si>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</si>
  <si>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</si>
  <si>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</si>
  <si>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</si>
  <si>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</si>
  <si>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</si>
  <si>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</si>
  <si>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</si>
  <si>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CHIAROMONTE</t>
  </si>
  <si>
    <t>Chiaromonte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</si>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</sst>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8.0497925311203318</c:v>
                </c:pt>
                <c:pt idx="1">
                  <c:v>9.8230912476722523</c:v>
                </c:pt>
                <c:pt idx="2">
                  <c:v>14.585465711361309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9344"/>
        <c:axId val="279050880"/>
      </c:lineChart>
      <c:catAx>
        <c:axId val="2790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50880"/>
        <c:crosses val="autoZero"/>
        <c:auto val="1"/>
        <c:lblAlgn val="ctr"/>
        <c:lblOffset val="100"/>
        <c:noMultiLvlLbl val="0"/>
      </c:catAx>
      <c:valAx>
        <c:axId val="2790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6.0995850622406635</c:v>
                </c:pt>
                <c:pt idx="1">
                  <c:v>4.9348230912476723</c:v>
                </c:pt>
                <c:pt idx="2">
                  <c:v>3.1729785056294779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6416"/>
        <c:axId val="279687936"/>
      </c:lineChart>
      <c:catAx>
        <c:axId val="2796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7936"/>
        <c:crosses val="autoZero"/>
        <c:auto val="1"/>
        <c:lblAlgn val="ctr"/>
        <c:lblOffset val="100"/>
        <c:noMultiLvlLbl val="0"/>
      </c:catAx>
      <c:valAx>
        <c:axId val="2796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39.325842696629216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17.495987158908509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1.9446081319976427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39.325842696629216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17.495987158908509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09888"/>
        <c:axId val="279913216"/>
      </c:bubbleChart>
      <c:valAx>
        <c:axId val="27990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3216"/>
        <c:crosses val="autoZero"/>
        <c:crossBetween val="midCat"/>
      </c:valAx>
      <c:valAx>
        <c:axId val="27991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98.353909465020578</v>
      </c>
      <c r="C13" s="22">
        <v>97.42647058823529</v>
      </c>
      <c r="D13" s="22">
        <v>94.041708043694143</v>
      </c>
    </row>
    <row r="14" spans="1:4" ht="17.45" customHeight="1" x14ac:dyDescent="0.2">
      <c r="A14" s="10" t="s">
        <v>6</v>
      </c>
      <c r="B14" s="22">
        <v>6.0995850622406635</v>
      </c>
      <c r="C14" s="22">
        <v>4.9348230912476723</v>
      </c>
      <c r="D14" s="22">
        <v>3.1729785056294779</v>
      </c>
    </row>
    <row r="15" spans="1:4" ht="17.45" customHeight="1" x14ac:dyDescent="0.2">
      <c r="A15" s="10" t="s">
        <v>12</v>
      </c>
      <c r="B15" s="22">
        <v>8.0497925311203318</v>
      </c>
      <c r="C15" s="22">
        <v>9.8230912476722523</v>
      </c>
      <c r="D15" s="22">
        <v>14.585465711361309</v>
      </c>
    </row>
    <row r="16" spans="1:4" ht="17.45" customHeight="1" x14ac:dyDescent="0.2">
      <c r="A16" s="10" t="s">
        <v>7</v>
      </c>
      <c r="B16" s="22">
        <v>26.064844246662428</v>
      </c>
      <c r="C16" s="22">
        <v>37.379002233804911</v>
      </c>
      <c r="D16" s="22">
        <v>39.325842696629216</v>
      </c>
    </row>
    <row r="17" spans="1:4" ht="17.45" customHeight="1" x14ac:dyDescent="0.2">
      <c r="A17" s="10" t="s">
        <v>8</v>
      </c>
      <c r="B17" s="22">
        <v>27.145581691036234</v>
      </c>
      <c r="C17" s="22">
        <v>22.561429635145196</v>
      </c>
      <c r="D17" s="22">
        <v>17.495987158908509</v>
      </c>
    </row>
    <row r="18" spans="1:4" ht="17.45" customHeight="1" x14ac:dyDescent="0.2">
      <c r="A18" s="10" t="s">
        <v>9</v>
      </c>
      <c r="B18" s="22">
        <v>96.01873536299766</v>
      </c>
      <c r="C18" s="22">
        <v>165.67656765676568</v>
      </c>
      <c r="D18" s="22">
        <v>224.77064220183487</v>
      </c>
    </row>
    <row r="19" spans="1:4" ht="17.45" customHeight="1" x14ac:dyDescent="0.2">
      <c r="A19" s="11" t="s">
        <v>13</v>
      </c>
      <c r="B19" s="23">
        <v>0.7427055702917772</v>
      </c>
      <c r="C19" s="23">
        <v>0.67834934991520635</v>
      </c>
      <c r="D19" s="23">
        <v>1.9446081319976427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94.041708043694143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3.1729785056294779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14.585465711361309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39.325842696629216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17.495987158908509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224.77064220183487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1.9446081319976427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2015-04-16T12:29:05Z</dcterms:modified>
</cp:coreProperties>
</file>