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<sst xmlns="http://schemas.openxmlformats.org/spreadsheetml/2006/main" count="40" uniqueCount="23">
  <si>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</si>
  <si>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</si>
  <si>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</si>
  <si>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</si>
  <si>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</si>
  <si>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</si>
  <si>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</si>
  <si>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</si>
  <si>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</si>
  <si>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</si>
  <si>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</si>
  <si>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</si>
  <si>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</si>
  <si>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</si>
  <si>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</si>
  <si>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</si>
  <si>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</si>
  <si>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</si>
  <si>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</si>
  <si>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</si>
  <si>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CERSOSIMO</t>
  </si>
  <si>
    <t>Cersosimo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</si>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</sst>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3.8095238095238098</c:v>
                </c:pt>
                <c:pt idx="1">
                  <c:v>0.84269662921348309</c:v>
                </c:pt>
                <c:pt idx="2">
                  <c:v>0.2824858757062147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5.2356020942408374</c:v>
                </c:pt>
                <c:pt idx="1">
                  <c:v>13.888888888888889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62880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Cersosimo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4.8022598870056497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0.69637883008356549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Cersosimo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4.8022598870056497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105.687</v>
      </c>
      <c r="C13" s="23">
        <v>101.965</v>
      </c>
      <c r="D13" s="23">
        <v>99.813000000000002</v>
      </c>
    </row>
    <row r="14" spans="1:4" ht="18" customHeight="1" x14ac:dyDescent="0.2">
      <c r="A14" s="10" t="s">
        <v>10</v>
      </c>
      <c r="B14" s="23">
        <v>489.5</v>
      </c>
      <c r="C14" s="23">
        <v>606</v>
      </c>
      <c r="D14" s="23">
        <v>1858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3.8095238095238098</v>
      </c>
      <c r="C17" s="23">
        <v>0.84269662921348309</v>
      </c>
      <c r="D17" s="23">
        <v>0.2824858757062147</v>
      </c>
    </row>
    <row r="18" spans="1:4" ht="18" customHeight="1" x14ac:dyDescent="0.2">
      <c r="A18" s="10" t="s">
        <v>7</v>
      </c>
      <c r="B18" s="23">
        <v>10.793650793650794</v>
      </c>
      <c r="C18" s="23">
        <v>5.3370786516853927</v>
      </c>
      <c r="D18" s="23">
        <v>2.8248587570621471</v>
      </c>
    </row>
    <row r="19" spans="1:4" ht="18" customHeight="1" x14ac:dyDescent="0.2">
      <c r="A19" s="10" t="s">
        <v>13</v>
      </c>
      <c r="B19" s="23">
        <v>4.4217687074829932</v>
      </c>
      <c r="C19" s="23">
        <v>3.659976387249114</v>
      </c>
      <c r="D19" s="23">
        <v>0.69637883008356549</v>
      </c>
    </row>
    <row r="20" spans="1:4" ht="18" customHeight="1" x14ac:dyDescent="0.2">
      <c r="A20" s="10" t="s">
        <v>14</v>
      </c>
      <c r="B20" s="23">
        <v>5.2356020942408374</v>
      </c>
      <c r="C20" s="23">
        <v>13.888888888888889</v>
      </c>
      <c r="D20" s="23">
        <v>10.526315789473683</v>
      </c>
    </row>
    <row r="21" spans="1:4" ht="18" customHeight="1" x14ac:dyDescent="0.2">
      <c r="A21" s="12" t="s">
        <v>15</v>
      </c>
      <c r="B21" s="24">
        <v>2.2222222222222223</v>
      </c>
      <c r="C21" s="24">
        <v>4.4943820224719104</v>
      </c>
      <c r="D21" s="24">
        <v>4.8022598870056497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99.813000000000002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1858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0.2824858757062147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2.8248587570621471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0.69637883008356549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10.526315789473683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4.8022598870056497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2016-02-16T16:15:56Z</dcterms:modified>
</cp:coreProperties>
</file>