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<sst xmlns="http://schemas.openxmlformats.org/spreadsheetml/2006/main" count="33" uniqueCount="22">
  <si>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</si>
  <si>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</si>
  <si>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</si>
  <si>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</si>
  <si>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</si>
  <si>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</si>
  <si>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</si>
  <si>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</si>
  <si>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</si>
  <si>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</si>
  <si>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</si>
  <si>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</si>
  <si>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</si>
  <si>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</si>
  <si>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</si>
  <si>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</si>
  <si>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</si>
  <si>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</si>
  <si>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</si>
  <si>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CERSOSIMO</t>
  </si>
  <si>
    <t>Cersosimo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</si>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</sst>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40.659340659340657</c:v>
                </c:pt>
                <c:pt idx="1">
                  <c:v>43.387096774193552</c:v>
                </c:pt>
                <c:pt idx="2">
                  <c:v>44.401544401544399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17.567567567567568</c:v>
                </c:pt>
                <c:pt idx="1">
                  <c:v>26.394052044609666</c:v>
                </c:pt>
                <c:pt idx="2">
                  <c:v>49.565217391304351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Cersosimo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49.565217391304351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40.659340659340657</v>
      </c>
      <c r="C13" s="21">
        <v>43.387096774193552</v>
      </c>
      <c r="D13" s="21">
        <v>44.401544401544399</v>
      </c>
    </row>
    <row r="14" spans="1:4" ht="17.45" customHeight="1" x14ac:dyDescent="0.2">
      <c r="A14" s="10" t="s">
        <v>12</v>
      </c>
      <c r="B14" s="21">
        <v>13.598901098901099</v>
      </c>
      <c r="C14" s="21">
        <v>11.774193548387096</v>
      </c>
      <c r="D14" s="21">
        <v>18.918918918918919</v>
      </c>
    </row>
    <row r="15" spans="1:4" ht="17.45" customHeight="1" x14ac:dyDescent="0.2">
      <c r="A15" s="10" t="s">
        <v>13</v>
      </c>
      <c r="B15" s="21">
        <v>43.678160919540232</v>
      </c>
      <c r="C15" s="21">
        <v>33.333333333333329</v>
      </c>
      <c r="D15" s="21">
        <v>63.333333333333329</v>
      </c>
    </row>
    <row r="16" spans="1:4" ht="17.45" customHeight="1" x14ac:dyDescent="0.2">
      <c r="A16" s="10" t="s">
        <v>6</v>
      </c>
      <c r="B16" s="21">
        <v>55.454545454545453</v>
      </c>
      <c r="C16" s="21">
        <v>41.48936170212766</v>
      </c>
      <c r="D16" s="21">
        <v>97.61904761904762</v>
      </c>
    </row>
    <row r="17" spans="1:4" ht="17.45" customHeight="1" x14ac:dyDescent="0.2">
      <c r="A17" s="10" t="s">
        <v>7</v>
      </c>
      <c r="B17" s="21">
        <v>17.567567567567568</v>
      </c>
      <c r="C17" s="21">
        <v>26.394052044609666</v>
      </c>
      <c r="D17" s="21">
        <v>49.565217391304351</v>
      </c>
    </row>
    <row r="18" spans="1:4" ht="17.45" customHeight="1" x14ac:dyDescent="0.2">
      <c r="A18" s="10" t="s">
        <v>14</v>
      </c>
      <c r="B18" s="21">
        <v>10.472972972972974</v>
      </c>
      <c r="C18" s="21">
        <v>12.639405204460965</v>
      </c>
      <c r="D18" s="21">
        <v>10</v>
      </c>
    </row>
    <row r="19" spans="1:4" ht="17.45" customHeight="1" x14ac:dyDescent="0.2">
      <c r="A19" s="10" t="s">
        <v>8</v>
      </c>
      <c r="B19" s="21">
        <v>56.081081081081088</v>
      </c>
      <c r="C19" s="21">
        <v>50.929368029739777</v>
      </c>
      <c r="D19" s="21">
        <v>34.782608695652172</v>
      </c>
    </row>
    <row r="20" spans="1:4" ht="17.45" customHeight="1" x14ac:dyDescent="0.2">
      <c r="A20" s="10" t="s">
        <v>10</v>
      </c>
      <c r="B20" s="21">
        <v>83.108108108108098</v>
      </c>
      <c r="C20" s="21">
        <v>71.375464684014872</v>
      </c>
      <c r="D20" s="21">
        <v>73.91304347826086</v>
      </c>
    </row>
    <row r="21" spans="1:4" ht="17.45" customHeight="1" x14ac:dyDescent="0.2">
      <c r="A21" s="11" t="s">
        <v>9</v>
      </c>
      <c r="B21" s="22">
        <v>2.3648648648648649</v>
      </c>
      <c r="C21" s="22">
        <v>2.9739776951672861</v>
      </c>
      <c r="D21" s="22">
        <v>8.695652173913043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44.401544401544399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18.918918918918919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63.333333333333329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97.61904761904762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49.565217391304351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34.782608695652172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73.91304347826086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8.695652173913043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2016-01-28T17:51:25Z</dcterms:modified>
</cp:coreProperties>
</file>