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<sst xmlns="http://schemas.openxmlformats.org/spreadsheetml/2006/main" count="41" uniqueCount="26">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</sst>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142.30769230769232</c:v>
                </c:pt>
                <c:pt idx="1">
                  <c:v>348.14814814814815</c:v>
                </c:pt>
                <c:pt idx="2">
                  <c:v>711.11111111111109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20.081967213114755</c:v>
                </c:pt>
                <c:pt idx="1">
                  <c:v>29.711141678129298</c:v>
                </c:pt>
                <c:pt idx="2">
                  <c:v>33.586626139817625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37.071651090342677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30.267062314540063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37.071651090342677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30.267062314540063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28.882833787465938</v>
      </c>
      <c r="C13" s="27">
        <v>36.96275071633238</v>
      </c>
      <c r="D13" s="27">
        <v>37.071651090342677</v>
      </c>
    </row>
    <row r="14" spans="1:4" ht="18.600000000000001" customHeight="1" x14ac:dyDescent="0.2">
      <c r="A14" s="9" t="s">
        <v>8</v>
      </c>
      <c r="B14" s="27">
        <v>11.232876712328768</v>
      </c>
      <c r="C14" s="27">
        <v>23.015873015873016</v>
      </c>
      <c r="D14" s="27">
        <v>30.267062314540063</v>
      </c>
    </row>
    <row r="15" spans="1:4" ht="18.600000000000001" customHeight="1" x14ac:dyDescent="0.2">
      <c r="A15" s="9" t="s">
        <v>9</v>
      </c>
      <c r="B15" s="27">
        <v>20.081967213114755</v>
      </c>
      <c r="C15" s="27">
        <v>29.711141678129298</v>
      </c>
      <c r="D15" s="27">
        <v>33.586626139817625</v>
      </c>
    </row>
    <row r="16" spans="1:4" ht="18.600000000000001" customHeight="1" x14ac:dyDescent="0.2">
      <c r="A16" s="9" t="s">
        <v>10</v>
      </c>
      <c r="B16" s="27">
        <v>142.30769230769232</v>
      </c>
      <c r="C16" s="27">
        <v>348.14814814814815</v>
      </c>
      <c r="D16" s="27">
        <v>711.11111111111109</v>
      </c>
    </row>
    <row r="17" spans="1:4" ht="18.600000000000001" customHeight="1" x14ac:dyDescent="0.2">
      <c r="A17" s="9" t="s">
        <v>6</v>
      </c>
      <c r="B17" s="27">
        <v>13.612565445026178</v>
      </c>
      <c r="C17" s="27">
        <v>18.75</v>
      </c>
      <c r="D17" s="27">
        <v>15.789473684210526</v>
      </c>
    </row>
    <row r="18" spans="1:4" ht="18.600000000000001" customHeight="1" x14ac:dyDescent="0.2">
      <c r="A18" s="9" t="s">
        <v>11</v>
      </c>
      <c r="B18" s="27">
        <v>5.4421768707482991</v>
      </c>
      <c r="C18" s="27">
        <v>12.962962962962962</v>
      </c>
      <c r="D18" s="27">
        <v>21.719457013574662</v>
      </c>
    </row>
    <row r="19" spans="1:4" ht="18.600000000000001" customHeight="1" x14ac:dyDescent="0.2">
      <c r="A19" s="9" t="s">
        <v>12</v>
      </c>
      <c r="B19" s="27">
        <v>27.210884353741498</v>
      </c>
      <c r="C19" s="27">
        <v>25.925925925925924</v>
      </c>
      <c r="D19" s="27">
        <v>15.837104072398189</v>
      </c>
    </row>
    <row r="20" spans="1:4" ht="18.600000000000001" customHeight="1" x14ac:dyDescent="0.2">
      <c r="A20" s="9" t="s">
        <v>13</v>
      </c>
      <c r="B20" s="27">
        <v>51.700680272108848</v>
      </c>
      <c r="C20" s="27">
        <v>46.75925925925926</v>
      </c>
      <c r="D20" s="27">
        <v>54.298642533936651</v>
      </c>
    </row>
    <row r="21" spans="1:4" ht="18.600000000000001" customHeight="1" x14ac:dyDescent="0.2">
      <c r="A21" s="9" t="s">
        <v>14</v>
      </c>
      <c r="B21" s="27">
        <v>15.646258503401361</v>
      </c>
      <c r="C21" s="27">
        <v>14.351851851851851</v>
      </c>
      <c r="D21" s="27">
        <v>8.1447963800904972</v>
      </c>
    </row>
    <row r="22" spans="1:4" ht="18.600000000000001" customHeight="1" x14ac:dyDescent="0.2">
      <c r="A22" s="9" t="s">
        <v>15</v>
      </c>
      <c r="B22" s="27">
        <v>23.129251700680271</v>
      </c>
      <c r="C22" s="27">
        <v>37.037037037037038</v>
      </c>
      <c r="D22" s="27">
        <v>41.628959276018101</v>
      </c>
    </row>
    <row r="23" spans="1:4" ht="18.600000000000001" customHeight="1" x14ac:dyDescent="0.2">
      <c r="A23" s="9" t="s">
        <v>16</v>
      </c>
      <c r="B23" s="27">
        <v>31.972789115646261</v>
      </c>
      <c r="C23" s="27">
        <v>21.296296296296298</v>
      </c>
      <c r="D23" s="27">
        <v>10.859728506787331</v>
      </c>
    </row>
    <row r="24" spans="1:4" ht="18.600000000000001" customHeight="1" x14ac:dyDescent="0.2">
      <c r="A24" s="9" t="s">
        <v>17</v>
      </c>
      <c r="B24" s="27">
        <v>20.408163265306122</v>
      </c>
      <c r="C24" s="27">
        <v>23.611111111111111</v>
      </c>
      <c r="D24" s="27">
        <v>28.959276018099551</v>
      </c>
    </row>
    <row r="25" spans="1:4" ht="18.600000000000001" customHeight="1" x14ac:dyDescent="0.2">
      <c r="A25" s="10" t="s">
        <v>18</v>
      </c>
      <c r="B25" s="28">
        <v>116.03773584905662</v>
      </c>
      <c r="C25" s="28">
        <v>143.87596899224806</v>
      </c>
      <c r="D25" s="28">
        <v>189.79591836734693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37.071651090342677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30.267062314540063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33.586626139817625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711.11111111111109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15.789473684210526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21.719457013574662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15.837104072398189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54.298642533936651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8.1447963800904972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41.628959276018101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10.859728506787331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28.959276018099551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189.79591836734693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2016-01-28T13:34:37Z</dcterms:modified>
</cp:coreProperties>
</file>