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<sst xmlns="http://schemas.openxmlformats.org/spreadsheetml/2006/main" count="25" uniqueCount="18">
  <si>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</si>
  <si>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</si>
  <si>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</si>
  <si>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</si>
  <si>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</si>
  <si>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</si>
  <si>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</si>
  <si>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</si>
  <si>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</si>
  <si>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</si>
  <si>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</si>
  <si>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</si>
  <si>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</si>
  <si>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</si>
  <si>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</si>
  <si>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CERSOSIMO</t>
  </si>
  <si>
    <t>Cersosimo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</si>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</sst>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65.909090909090907</c:v>
                </c:pt>
                <c:pt idx="1">
                  <c:v>275.94936708860757</c:v>
                </c:pt>
                <c:pt idx="2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113.31719128329298</c:v>
                </c:pt>
                <c:pt idx="1">
                  <c:v>89.501590668080581</c:v>
                </c:pt>
                <c:pt idx="2">
                  <c:v>90.294055181202083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6880"/>
        <c:axId val="94268416"/>
      </c:lineChart>
      <c:catAx>
        <c:axId val="942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8416"/>
        <c:crosses val="autoZero"/>
        <c:auto val="1"/>
        <c:lblAlgn val="ctr"/>
        <c:lblOffset val="100"/>
        <c:noMultiLvlLbl val="0"/>
      </c:catAx>
      <c:valAx>
        <c:axId val="942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Cersosimo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90.294055181202083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113.31719128329298</v>
      </c>
      <c r="C13" s="19">
        <v>89.501590668080581</v>
      </c>
      <c r="D13" s="19">
        <v>90.294055181202083</v>
      </c>
    </row>
    <row r="14" spans="1:4" ht="20.45" customHeight="1" x14ac:dyDescent="0.2">
      <c r="A14" s="8" t="s">
        <v>8</v>
      </c>
      <c r="B14" s="19">
        <v>3.9560439560439558</v>
      </c>
      <c r="C14" s="19">
        <v>11.76470588235294</v>
      </c>
      <c r="D14" s="19">
        <v>9.0425531914893629</v>
      </c>
    </row>
    <row r="15" spans="1:4" ht="20.45" customHeight="1" x14ac:dyDescent="0.2">
      <c r="A15" s="8" t="s">
        <v>9</v>
      </c>
      <c r="B15" s="19">
        <v>65.909090909090907</v>
      </c>
      <c r="C15" s="19">
        <v>275.94936708860757</v>
      </c>
      <c r="D15" s="19">
        <v>250</v>
      </c>
    </row>
    <row r="16" spans="1:4" ht="20.45" customHeight="1" x14ac:dyDescent="0.2">
      <c r="A16" s="8" t="s">
        <v>10</v>
      </c>
      <c r="B16" s="19">
        <v>16.08222490931076</v>
      </c>
      <c r="C16" s="19">
        <v>7.5030750307503071</v>
      </c>
      <c r="D16" s="19">
        <v>6.3583815028901727</v>
      </c>
    </row>
    <row r="17" spans="1:4" ht="20.45" customHeight="1" x14ac:dyDescent="0.2">
      <c r="A17" s="9" t="s">
        <v>7</v>
      </c>
      <c r="B17" s="20">
        <v>49.180327868852459</v>
      </c>
      <c r="C17" s="20">
        <v>15.217391304347828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90.294055181202083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9.0425531914893629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250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6.3583815028901727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2016-01-28T10:42:32Z</dcterms:modified>
</cp:coreProperties>
</file>