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<sst xmlns="http://schemas.openxmlformats.org/spreadsheetml/2006/main" count="24" uniqueCount="18">
  <si>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</si>
  <si>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</si>
  <si>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</si>
  <si>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</si>
  <si>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</si>
  <si>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</si>
  <si>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</si>
  <si>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</si>
  <si>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</si>
  <si>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</si>
  <si>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</si>
  <si>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</si>
  <si>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</si>
  <si>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</si>
  <si>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</si>
  <si>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CERSOSIMO</t>
  </si>
  <si>
    <t>Cersosimo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</si>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</sst>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2.2222222222222223</c:v>
                </c:pt>
                <c:pt idx="1">
                  <c:v>1.6853932584269662</c:v>
                </c:pt>
                <c:pt idx="2">
                  <c:v>0.2824858757062147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488"/>
        <c:axId val="61707008"/>
      </c:lineChart>
      <c:catAx>
        <c:axId val="606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auto val="1"/>
        <c:lblAlgn val="ctr"/>
        <c:lblOffset val="100"/>
        <c:noMultiLvlLbl val="0"/>
      </c:catAx>
      <c:valAx>
        <c:axId val="6170700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17.142857142857142</c:v>
                </c:pt>
                <c:pt idx="1">
                  <c:v>12.359550561797752</c:v>
                </c:pt>
                <c:pt idx="2">
                  <c:v>20.903954802259886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2096"/>
        <c:axId val="62039168"/>
      </c:lineChart>
      <c:catAx>
        <c:axId val="6181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auto val="1"/>
        <c:lblAlgn val="ctr"/>
        <c:lblOffset val="100"/>
        <c:noMultiLvlLbl val="0"/>
      </c:catAx>
      <c:valAx>
        <c:axId val="62039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2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Cersosimo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20.903954802259886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0.2824858757062147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168"/>
        <c:axId val="62502400"/>
      </c:scatterChart>
      <c:valAx>
        <c:axId val="624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2400"/>
        <c:crosses val="autoZero"/>
        <c:crossBetween val="midCat"/>
      </c:valAx>
      <c:valAx>
        <c:axId val="625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30.995464852607711</v>
      </c>
      <c r="C13" s="22">
        <v>31.603305785123968</v>
      </c>
      <c r="D13" s="22">
        <v>38.64</v>
      </c>
    </row>
    <row r="14" spans="1:4" ht="19.149999999999999" customHeight="1" x14ac:dyDescent="0.2">
      <c r="A14" s="9" t="s">
        <v>7</v>
      </c>
      <c r="B14" s="22">
        <v>17.142857142857142</v>
      </c>
      <c r="C14" s="22">
        <v>12.359550561797752</v>
      </c>
      <c r="D14" s="22">
        <v>20.903954802259886</v>
      </c>
    </row>
    <row r="15" spans="1:4" ht="19.149999999999999" customHeight="1" x14ac:dyDescent="0.2">
      <c r="A15" s="9" t="s">
        <v>8</v>
      </c>
      <c r="B15" s="22">
        <v>2.2222222222222223</v>
      </c>
      <c r="C15" s="22">
        <v>1.6853932584269662</v>
      </c>
      <c r="D15" s="22">
        <v>0.2824858757062147</v>
      </c>
    </row>
    <row r="16" spans="1:4" ht="19.149999999999999" customHeight="1" x14ac:dyDescent="0.2">
      <c r="A16" s="11" t="s">
        <v>9</v>
      </c>
      <c r="B16" s="23" t="s">
        <v>10</v>
      </c>
      <c r="C16" s="23">
        <v>4.8406139315230226</v>
      </c>
      <c r="D16" s="23">
        <v>5.0139275766016711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38.64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20.903954802259886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0.2824858757062147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5.0139275766016711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2016-01-27T14:11:19Z</dcterms:modified>
</cp:coreProperties>
</file>