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<sst xmlns="http://schemas.openxmlformats.org/spreadsheetml/2006/main" count="40" uniqueCount="25">
  <si>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</si>
  <si>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</si>
  <si>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</si>
  <si>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</si>
  <si>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</si>
  <si>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</si>
  <si>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</si>
  <si>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</si>
  <si>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</si>
  <si>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</si>
  <si>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</si>
  <si>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</si>
  <si>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</si>
  <si>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</si>
  <si>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</si>
  <si>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</si>
  <si>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</si>
  <si>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</si>
  <si>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</si>
  <si>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</si>
  <si>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</si>
  <si>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</si>
  <si>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CERSOSIMO</t>
  </si>
  <si>
    <t>Cersosimo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</si>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</sst>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86.031746031746039</c:v>
                </c:pt>
                <c:pt idx="1">
                  <c:v>82.303370786516851</c:v>
                </c:pt>
                <c:pt idx="2">
                  <c:v>77.683615819209038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86.787301587301585</c:v>
                </c:pt>
                <c:pt idx="1">
                  <c:v>75.19101123595506</c:v>
                </c:pt>
                <c:pt idx="2">
                  <c:v>78.389830508474574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Cersosimo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77.683615819209038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78.389830508474574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3.9560439560439558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Cersosimo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77.683615819209038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78.389830508474574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86.031746031746039</v>
      </c>
      <c r="C13" s="22">
        <v>82.303370786516851</v>
      </c>
      <c r="D13" s="22">
        <v>77.683615819209038</v>
      </c>
    </row>
    <row r="14" spans="1:4" ht="19.149999999999999" customHeight="1" x14ac:dyDescent="0.2">
      <c r="A14" s="11" t="s">
        <v>7</v>
      </c>
      <c r="B14" s="22">
        <v>86.787301587301585</v>
      </c>
      <c r="C14" s="22">
        <v>75.19101123595506</v>
      </c>
      <c r="D14" s="22">
        <v>78.389830508474574</v>
      </c>
    </row>
    <row r="15" spans="1:4" ht="19.149999999999999" customHeight="1" x14ac:dyDescent="0.2">
      <c r="A15" s="11" t="s">
        <v>8</v>
      </c>
      <c r="B15" s="22" t="s">
        <v>17</v>
      </c>
      <c r="C15" s="22">
        <v>15.702479338842975</v>
      </c>
      <c r="D15" s="22">
        <v>3.9560439560439558</v>
      </c>
    </row>
    <row r="16" spans="1:4" ht="19.149999999999999" customHeight="1" x14ac:dyDescent="0.2">
      <c r="A16" s="11" t="s">
        <v>10</v>
      </c>
      <c r="B16" s="22">
        <v>36.991869918699187</v>
      </c>
      <c r="C16" s="22">
        <v>24.889867841409689</v>
      </c>
      <c r="D16" s="22">
        <v>38.652482269503544</v>
      </c>
    </row>
    <row r="17" spans="1:4" ht="19.149999999999999" customHeight="1" x14ac:dyDescent="0.2">
      <c r="A17" s="11" t="s">
        <v>11</v>
      </c>
      <c r="B17" s="22">
        <v>97.747747747747752</v>
      </c>
      <c r="C17" s="22">
        <v>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17.316384180790919</v>
      </c>
      <c r="C18" s="22">
        <v>25.558823529411711</v>
      </c>
      <c r="D18" s="22">
        <v>30.378590078328898</v>
      </c>
    </row>
    <row r="19" spans="1:4" ht="19.149999999999999" customHeight="1" x14ac:dyDescent="0.2">
      <c r="A19" s="11" t="s">
        <v>13</v>
      </c>
      <c r="B19" s="22">
        <v>88.968253968253961</v>
      </c>
      <c r="C19" s="22">
        <v>95.365168539325836</v>
      </c>
      <c r="D19" s="22">
        <v>96.680790960451972</v>
      </c>
    </row>
    <row r="20" spans="1:4" ht="19.149999999999999" customHeight="1" x14ac:dyDescent="0.2">
      <c r="A20" s="11" t="s">
        <v>15</v>
      </c>
      <c r="B20" s="22" t="s">
        <v>17</v>
      </c>
      <c r="C20" s="22">
        <v>62.849872773536894</v>
      </c>
      <c r="D20" s="22">
        <v>78.672985781990519</v>
      </c>
    </row>
    <row r="21" spans="1:4" ht="19.149999999999999" customHeight="1" x14ac:dyDescent="0.2">
      <c r="A21" s="11" t="s">
        <v>16</v>
      </c>
      <c r="B21" s="22" t="s">
        <v>17</v>
      </c>
      <c r="C21" s="22">
        <v>7.1246819338422389</v>
      </c>
      <c r="D21" s="22">
        <v>1.4218009478672986</v>
      </c>
    </row>
    <row r="22" spans="1:4" ht="19.149999999999999" customHeight="1" x14ac:dyDescent="0.2">
      <c r="A22" s="11" t="s">
        <v>6</v>
      </c>
      <c r="B22" s="22">
        <v>28.571428571428569</v>
      </c>
      <c r="C22" s="22">
        <v>0</v>
      </c>
      <c r="D22" s="22">
        <v>1.6997167138810201</v>
      </c>
    </row>
    <row r="23" spans="1:4" ht="19.149999999999999" customHeight="1" x14ac:dyDescent="0.2">
      <c r="A23" s="12" t="s">
        <v>14</v>
      </c>
      <c r="B23" s="23">
        <v>4.2307692307692308</v>
      </c>
      <c r="C23" s="23">
        <v>6.8434559452523525</v>
      </c>
      <c r="D23" s="23">
        <v>8.1705150976909415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77.683615819209038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78.389830508474574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3.9560439560439558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38.652482269503544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30.378590078328898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96.680790960451972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78.672985781990519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1.4218009478672986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1.6997167138810201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8.1705150976909415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2016-01-27T10:11:38Z</dcterms:modified>
</cp:coreProperties>
</file>