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<sst xmlns="http://schemas.openxmlformats.org/spreadsheetml/2006/main" count="29" uniqueCount="20">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</sst>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7.029478458049887</c:v>
                </c:pt>
                <c:pt idx="1">
                  <c:v>11.452184179456907</c:v>
                </c:pt>
                <c:pt idx="2">
                  <c:v>18.941504178272979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9344"/>
        <c:axId val="279050880"/>
      </c:lineChart>
      <c:catAx>
        <c:axId val="2790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50880"/>
        <c:crosses val="autoZero"/>
        <c:auto val="1"/>
        <c:lblAlgn val="ctr"/>
        <c:lblOffset val="100"/>
        <c:noMultiLvlLbl val="0"/>
      </c:catAx>
      <c:valAx>
        <c:axId val="2790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6.2358276643990926</c:v>
                </c:pt>
                <c:pt idx="1">
                  <c:v>4.0141676505312871</c:v>
                </c:pt>
                <c:pt idx="2">
                  <c:v>3.6211699164345403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6416"/>
        <c:axId val="279687936"/>
      </c:lineChart>
      <c:catAx>
        <c:axId val="2796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936"/>
        <c:crosses val="autoZero"/>
        <c:auto val="1"/>
        <c:lblAlgn val="ctr"/>
        <c:lblOffset val="100"/>
        <c:noMultiLvlLbl val="0"/>
      </c:catAx>
      <c:valAx>
        <c:axId val="279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43.668122270742359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13.100436681222707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43.668122270742359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13.100436681222707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9888"/>
        <c:axId val="279913216"/>
      </c:bubbleChart>
      <c:valAx>
        <c:axId val="2799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midCat"/>
      </c:valAx>
      <c:valAx>
        <c:axId val="2799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98.648648648648646</v>
      </c>
      <c r="C13" s="22">
        <v>94.71264367816093</v>
      </c>
      <c r="D13" s="22">
        <v>96.712328767123296</v>
      </c>
    </row>
    <row r="14" spans="1:4" ht="17.45" customHeight="1" x14ac:dyDescent="0.2">
      <c r="A14" s="10" t="s">
        <v>6</v>
      </c>
      <c r="B14" s="22">
        <v>6.2358276643990926</v>
      </c>
      <c r="C14" s="22">
        <v>4.0141676505312871</v>
      </c>
      <c r="D14" s="22">
        <v>3.6211699164345403</v>
      </c>
    </row>
    <row r="15" spans="1:4" ht="17.45" customHeight="1" x14ac:dyDescent="0.2">
      <c r="A15" s="10" t="s">
        <v>12</v>
      </c>
      <c r="B15" s="22">
        <v>7.029478458049887</v>
      </c>
      <c r="C15" s="22">
        <v>11.452184179456907</v>
      </c>
      <c r="D15" s="22">
        <v>18.941504178272979</v>
      </c>
    </row>
    <row r="16" spans="1:4" ht="17.45" customHeight="1" x14ac:dyDescent="0.2">
      <c r="A16" s="10" t="s">
        <v>7</v>
      </c>
      <c r="B16" s="22">
        <v>26.643598615916954</v>
      </c>
      <c r="C16" s="22">
        <v>45.4</v>
      </c>
      <c r="D16" s="22">
        <v>43.668122270742359</v>
      </c>
    </row>
    <row r="17" spans="1:4" ht="17.45" customHeight="1" x14ac:dyDescent="0.2">
      <c r="A17" s="10" t="s">
        <v>8</v>
      </c>
      <c r="B17" s="22">
        <v>25.951557093425603</v>
      </c>
      <c r="C17" s="22">
        <v>24</v>
      </c>
      <c r="D17" s="22">
        <v>13.100436681222707</v>
      </c>
    </row>
    <row r="18" spans="1:4" ht="17.45" customHeight="1" x14ac:dyDescent="0.2">
      <c r="A18" s="10" t="s">
        <v>9</v>
      </c>
      <c r="B18" s="22">
        <v>102.66666666666666</v>
      </c>
      <c r="C18" s="22">
        <v>189.16666666666666</v>
      </c>
      <c r="D18" s="22">
        <v>333.33333333333337</v>
      </c>
    </row>
    <row r="19" spans="1:4" ht="17.45" customHeight="1" x14ac:dyDescent="0.2">
      <c r="A19" s="11" t="s">
        <v>13</v>
      </c>
      <c r="B19" s="23">
        <v>0.85714285714285721</v>
      </c>
      <c r="C19" s="23">
        <v>0.71326676176890158</v>
      </c>
      <c r="D19" s="23">
        <v>1.257861635220126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96.712328767123296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3.6211699164345403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18.941504178272979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43.668122270742359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13.100436681222707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333.33333333333337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1.257861635220126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2015-04-16T12:29:04Z</dcterms:modified>
</cp:coreProperties>
</file>