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<sst xmlns="http://schemas.openxmlformats.org/spreadsheetml/2006/main" count="40" uniqueCount="23">
  <si>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</si>
  <si>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</si>
  <si>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</si>
  <si>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</si>
  <si>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</si>
  <si>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</si>
  <si>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</si>
  <si>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</si>
  <si>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</si>
  <si>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</si>
  <si>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</si>
  <si>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</si>
  <si>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</si>
  <si>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</si>
  <si>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</si>
  <si>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</si>
  <si>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</si>
  <si>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</si>
  <si>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</si>
  <si>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</si>
  <si>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CASTRONUOVO DI SANT'ANDREA</t>
  </si>
  <si>
    <t>Castronuovo di Sant'Andrea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</si>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</sst>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2.2488755622188905</c:v>
                </c:pt>
                <c:pt idx="1">
                  <c:v>0.3115264797507788</c:v>
                </c:pt>
                <c:pt idx="2">
                  <c:v>0.1773049645390071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296"/>
        <c:axId val="89305856"/>
      </c:lineChart>
      <c:catAx>
        <c:axId val="89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auto val="1"/>
        <c:lblAlgn val="ctr"/>
        <c:lblOffset val="100"/>
        <c:noMultiLvlLbl val="0"/>
      </c:catAx>
      <c:valAx>
        <c:axId val="8930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7.59493670886076</c:v>
                </c:pt>
                <c:pt idx="1">
                  <c:v>20.187793427230048</c:v>
                </c:pt>
                <c:pt idx="2">
                  <c:v>21.518987341772153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Castronuovo di Sant'Andrea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2.3049645390070919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6.9148936170212769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0.70298769771528991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Castronuovo di Sant'Andrea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2.3049645390070919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6.9148936170212769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105.78100000000001</v>
      </c>
      <c r="C13" s="23">
        <v>101.24</v>
      </c>
      <c r="D13" s="23">
        <v>102.07599999999999</v>
      </c>
    </row>
    <row r="14" spans="1:4" ht="18" customHeight="1" x14ac:dyDescent="0.2">
      <c r="A14" s="10" t="s">
        <v>10</v>
      </c>
      <c r="B14" s="23">
        <v>474</v>
      </c>
      <c r="C14" s="23">
        <v>895</v>
      </c>
      <c r="D14" s="23">
        <v>272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2.2488755622188905</v>
      </c>
      <c r="C17" s="23">
        <v>0.3115264797507788</v>
      </c>
      <c r="D17" s="23">
        <v>0.1773049645390071</v>
      </c>
    </row>
    <row r="18" spans="1:4" ht="18" customHeight="1" x14ac:dyDescent="0.2">
      <c r="A18" s="10" t="s">
        <v>7</v>
      </c>
      <c r="B18" s="23">
        <v>4.1979010494752629</v>
      </c>
      <c r="C18" s="23">
        <v>1.7133956386292832</v>
      </c>
      <c r="D18" s="23">
        <v>2.3049645390070919</v>
      </c>
    </row>
    <row r="19" spans="1:4" ht="18" customHeight="1" x14ac:dyDescent="0.2">
      <c r="A19" s="10" t="s">
        <v>13</v>
      </c>
      <c r="B19" s="23">
        <v>7.7698695136417557</v>
      </c>
      <c r="C19" s="23">
        <v>2.3693379790940767</v>
      </c>
      <c r="D19" s="23">
        <v>0.70298769771528991</v>
      </c>
    </row>
    <row r="20" spans="1:4" ht="18" customHeight="1" x14ac:dyDescent="0.2">
      <c r="A20" s="10" t="s">
        <v>14</v>
      </c>
      <c r="B20" s="23">
        <v>7.59493670886076</v>
      </c>
      <c r="C20" s="23">
        <v>20.187793427230048</v>
      </c>
      <c r="D20" s="23">
        <v>21.518987341772153</v>
      </c>
    </row>
    <row r="21" spans="1:4" ht="18" customHeight="1" x14ac:dyDescent="0.2">
      <c r="A21" s="12" t="s">
        <v>15</v>
      </c>
      <c r="B21" s="24">
        <v>4.1979010494752629</v>
      </c>
      <c r="C21" s="24">
        <v>4.9844236760124607</v>
      </c>
      <c r="D21" s="24">
        <v>6.9148936170212769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102.07599999999999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272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0.1773049645390071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2.3049645390070919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0.70298769771528991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21.518987341772153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6.9148936170212769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2016-02-16T16:15:54Z</dcterms:modified>
</cp:coreProperties>
</file>