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<sst xmlns="http://schemas.openxmlformats.org/spreadsheetml/2006/main" count="33" uniqueCount="22">
  <si>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</si>
  <si>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</si>
  <si>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</si>
  <si>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</si>
  <si>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</si>
  <si>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</si>
  <si>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</si>
  <si>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</si>
  <si>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</si>
  <si>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</si>
  <si>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</si>
  <si>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</si>
  <si>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</si>
  <si>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</si>
  <si>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</si>
  <si>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</si>
  <si>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</si>
  <si>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BASILICATA</t>
  </si>
  <si>
    <t>POTENZA</t>
  </si>
  <si>
    <t>CASTRONUOVO DI SANT'ANDREA</t>
  </si>
  <si>
    <t>Castronuovo di Sant'Andrea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</si>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</sst>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28.832406671961873</c:v>
                </c:pt>
                <c:pt idx="1">
                  <c:v>41.372141372141371</c:v>
                </c:pt>
                <c:pt idx="2">
                  <c:v>46.174496644295303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16.528925619834713</c:v>
                </c:pt>
                <c:pt idx="1">
                  <c:v>43.467336683417088</c:v>
                </c:pt>
                <c:pt idx="2">
                  <c:v>52.325581395348841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Castronuovo di Sant'Andrea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13.08139534883721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18.023255813953487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52.325581395348841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11.482554007237518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21.061908804022465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61.799956948545386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8800"/>
        <c:axId val="90321280"/>
      </c:bubbleChart>
      <c:valAx>
        <c:axId val="90268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1280"/>
        <c:crosses val="autoZero"/>
        <c:crossBetween val="midCat"/>
      </c:valAx>
      <c:valAx>
        <c:axId val="90321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8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28.832406671961873</v>
      </c>
      <c r="C13" s="21">
        <v>41.372141372141371</v>
      </c>
      <c r="D13" s="21">
        <v>46.174496644295303</v>
      </c>
    </row>
    <row r="14" spans="1:4" ht="17.45" customHeight="1" x14ac:dyDescent="0.2">
      <c r="A14" s="10" t="s">
        <v>12</v>
      </c>
      <c r="B14" s="21">
        <v>9.3725178713264494</v>
      </c>
      <c r="C14" s="21">
        <v>16.943866943866944</v>
      </c>
      <c r="D14" s="21">
        <v>17.718120805369129</v>
      </c>
    </row>
    <row r="15" spans="1:4" ht="17.45" customHeight="1" x14ac:dyDescent="0.2">
      <c r="A15" s="10" t="s">
        <v>13</v>
      </c>
      <c r="B15" s="21">
        <v>61.53846153846154</v>
      </c>
      <c r="C15" s="21">
        <v>85.815602836879435</v>
      </c>
      <c r="D15" s="21">
        <v>59.44055944055944</v>
      </c>
    </row>
    <row r="16" spans="1:4" ht="17.45" customHeight="1" x14ac:dyDescent="0.2">
      <c r="A16" s="10" t="s">
        <v>6</v>
      </c>
      <c r="B16" s="21">
        <v>38.297872340425535</v>
      </c>
      <c r="C16" s="21">
        <v>44.680851063829785</v>
      </c>
      <c r="D16" s="21">
        <v>68.115942028985515</v>
      </c>
    </row>
    <row r="17" spans="1:4" ht="17.45" customHeight="1" x14ac:dyDescent="0.2">
      <c r="A17" s="10" t="s">
        <v>7</v>
      </c>
      <c r="B17" s="21">
        <v>16.528925619834713</v>
      </c>
      <c r="C17" s="21">
        <v>43.467336683417088</v>
      </c>
      <c r="D17" s="21">
        <v>52.325581395348841</v>
      </c>
    </row>
    <row r="18" spans="1:4" ht="17.45" customHeight="1" x14ac:dyDescent="0.2">
      <c r="A18" s="10" t="s">
        <v>14</v>
      </c>
      <c r="B18" s="21">
        <v>12.672176308539946</v>
      </c>
      <c r="C18" s="21">
        <v>10.301507537688442</v>
      </c>
      <c r="D18" s="21">
        <v>13.08139534883721</v>
      </c>
    </row>
    <row r="19" spans="1:4" ht="17.45" customHeight="1" x14ac:dyDescent="0.2">
      <c r="A19" s="10" t="s">
        <v>8</v>
      </c>
      <c r="B19" s="21">
        <v>52.892561983471076</v>
      </c>
      <c r="C19" s="21">
        <v>30.402010050251256</v>
      </c>
      <c r="D19" s="21">
        <v>18.023255813953487</v>
      </c>
    </row>
    <row r="20" spans="1:4" ht="17.45" customHeight="1" x14ac:dyDescent="0.2">
      <c r="A20" s="10" t="s">
        <v>10</v>
      </c>
      <c r="B20" s="21">
        <v>80.71625344352617</v>
      </c>
      <c r="C20" s="21">
        <v>75.125628140703512</v>
      </c>
      <c r="D20" s="21">
        <v>78.197674418604649</v>
      </c>
    </row>
    <row r="21" spans="1:4" ht="17.45" customHeight="1" x14ac:dyDescent="0.2">
      <c r="A21" s="11" t="s">
        <v>9</v>
      </c>
      <c r="B21" s="22">
        <v>4.9586776859504136</v>
      </c>
      <c r="C21" s="22">
        <v>5.5276381909547743</v>
      </c>
      <c r="D21" s="22">
        <v>7.2674418604651168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46.174496644295303</v>
      </c>
      <c r="C43" s="21">
        <v>53.5869678721849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17.718120805369129</v>
      </c>
      <c r="C44" s="21">
        <v>15.073836541473772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59.44055944055944</v>
      </c>
      <c r="C45" s="21">
        <v>48.040506134527249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68.115942028985515</v>
      </c>
      <c r="C46" s="21">
        <v>26.439381477216649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52.325581395348841</v>
      </c>
      <c r="C47" s="21">
        <v>61.799956948545386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13.08139534883721</v>
      </c>
      <c r="C48" s="21">
        <v>11.482554007237518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18.023255813953487</v>
      </c>
      <c r="C49" s="21">
        <v>21.061908804022465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78.197674418604649</v>
      </c>
      <c r="C50" s="21">
        <v>85.206019129622476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7.2674418604651168</v>
      </c>
      <c r="C51" s="22">
        <v>4.541965355481997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2016-01-28T17:51:24Z</dcterms:modified>
</cp:coreProperties>
</file>