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<sst xmlns="http://schemas.openxmlformats.org/spreadsheetml/2006/main" count="23" uniqueCount="17">
  <si>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</si>
  <si>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</si>
  <si>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</si>
  <si>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</si>
  <si>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</si>
  <si>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</si>
  <si>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</si>
  <si>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</si>
  <si>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</si>
  <si>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</si>
  <si>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</si>
  <si>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</si>
  <si>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</si>
  <si>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</si>
  <si>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CASTRONUOVO DI SANT'ANDREA</t>
  </si>
  <si>
    <t>Castronuovo di Sant'Andrea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</si>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</sst>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20.325203252032519</c:v>
                </c:pt>
                <c:pt idx="2">
                  <c:v>11.38211382113821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72544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544"/>
        <c:crosses val="autoZero"/>
        <c:auto val="1"/>
        <c:lblAlgn val="ctr"/>
        <c:lblOffset val="100"/>
        <c:noMultiLvlLbl val="0"/>
      </c:catAx>
      <c:valAx>
        <c:axId val="235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65.625</c:v>
                </c:pt>
                <c:pt idx="1">
                  <c:v>35.714285714285715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45696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8.0952380952380949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15.723270440251572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8.0952380952380949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15.723270440251572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79936"/>
        <c:axId val="243893376"/>
      </c:bubbleChart>
      <c:valAx>
        <c:axId val="24387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376"/>
        <c:crosses val="autoZero"/>
        <c:crossBetween val="midCat"/>
      </c:valAx>
      <c:valAx>
        <c:axId val="24389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30.617977528089892</v>
      </c>
      <c r="C13" s="27">
        <v>15.972222222222221</v>
      </c>
      <c r="D13" s="27">
        <v>8.0952380952380949</v>
      </c>
    </row>
    <row r="14" spans="1:4" ht="19.899999999999999" customHeight="1" x14ac:dyDescent="0.2">
      <c r="A14" s="9" t="s">
        <v>9</v>
      </c>
      <c r="B14" s="27">
        <v>57.986111111111114</v>
      </c>
      <c r="C14" s="27">
        <v>26.47058823529412</v>
      </c>
      <c r="D14" s="27">
        <v>15.723270440251572</v>
      </c>
    </row>
    <row r="15" spans="1:4" ht="19.899999999999999" customHeight="1" x14ac:dyDescent="0.2">
      <c r="A15" s="9" t="s">
        <v>10</v>
      </c>
      <c r="B15" s="27">
        <v>42.857142857142854</v>
      </c>
      <c r="C15" s="27">
        <v>20.325203252032519</v>
      </c>
      <c r="D15" s="27">
        <v>11.38211382113821</v>
      </c>
    </row>
    <row r="16" spans="1:4" ht="19.899999999999999" customHeight="1" x14ac:dyDescent="0.2">
      <c r="A16" s="10" t="s">
        <v>11</v>
      </c>
      <c r="B16" s="28">
        <v>65.625</v>
      </c>
      <c r="C16" s="28">
        <v>35.714285714285715</v>
      </c>
      <c r="D16" s="28">
        <v>23.809523809523807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8.0952380952380949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15.723270440251572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11.38211382113821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23.809523809523807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2016-04-29T11:10:54Z</dcterms:modified>
</cp:coreProperties>
</file>