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<sst xmlns="http://schemas.openxmlformats.org/spreadsheetml/2006/main" count="25" uniqueCount="18">
  <si>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</si>
  <si>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</si>
  <si>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</si>
  <si>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</si>
  <si>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</si>
  <si>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</si>
  <si>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</si>
  <si>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</si>
  <si>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</si>
  <si>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</si>
  <si>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</si>
  <si>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</si>
  <si>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</si>
  <si>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</si>
  <si>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</si>
  <si>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CASTRONUOVO DI SANT'ANDREA</t>
  </si>
  <si>
    <t>Castronuovo di Sant'Andrea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</si>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</sst>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33.100233100233098</c:v>
                </c:pt>
                <c:pt idx="1">
                  <c:v>35.68075117370892</c:v>
                </c:pt>
                <c:pt idx="2">
                  <c:v>28.481012658227851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38.247011952191237</c:v>
                </c:pt>
                <c:pt idx="1">
                  <c:v>30.76923076923077</c:v>
                </c:pt>
                <c:pt idx="2">
                  <c:v>28.648648648648649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43.659043659043661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28.648648648648649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28.481012658227851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43.659043659043661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28.648648648648649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7488"/>
        <c:axId val="97616640"/>
      </c:bubbleChart>
      <c:valAx>
        <c:axId val="97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7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49.375866851595006</v>
      </c>
      <c r="C13" s="28">
        <v>46.753246753246749</v>
      </c>
      <c r="D13" s="28">
        <v>43.659043659043661</v>
      </c>
    </row>
    <row r="14" spans="1:4" ht="17.45" customHeight="1" x14ac:dyDescent="0.25">
      <c r="A14" s="9" t="s">
        <v>8</v>
      </c>
      <c r="B14" s="28">
        <v>38.247011952191237</v>
      </c>
      <c r="C14" s="28">
        <v>30.76923076923077</v>
      </c>
      <c r="D14" s="28">
        <v>28.648648648648649</v>
      </c>
    </row>
    <row r="15" spans="1:4" ht="17.45" customHeight="1" x14ac:dyDescent="0.25">
      <c r="A15" s="27" t="s">
        <v>9</v>
      </c>
      <c r="B15" s="28">
        <v>43.690637720488468</v>
      </c>
      <c r="C15" s="28">
        <v>38.467552775605938</v>
      </c>
      <c r="D15" s="28">
        <v>35.617760617760617</v>
      </c>
    </row>
    <row r="16" spans="1:4" ht="17.45" customHeight="1" x14ac:dyDescent="0.25">
      <c r="A16" s="27" t="s">
        <v>10</v>
      </c>
      <c r="B16" s="28">
        <v>33.100233100233098</v>
      </c>
      <c r="C16" s="28">
        <v>35.68075117370892</v>
      </c>
      <c r="D16" s="28">
        <v>28.481012658227851</v>
      </c>
    </row>
    <row r="17" spans="1:4" ht="17.45" customHeight="1" x14ac:dyDescent="0.25">
      <c r="A17" s="10" t="s">
        <v>6</v>
      </c>
      <c r="B17" s="31">
        <v>136.17021276595744</v>
      </c>
      <c r="C17" s="31">
        <v>52.5</v>
      </c>
      <c r="D17" s="31">
        <v>25.301204819277107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43.659043659043661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28.648648648648649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35.617760617760617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28.481012658227851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25.301204819277107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2016-03-11T10:43:40Z</dcterms:modified>
</cp:coreProperties>
</file>