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<sst xmlns="http://schemas.openxmlformats.org/spreadsheetml/2006/main" count="23" uniqueCount="17">
  <si>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</si>
  <si>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</si>
  <si>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</si>
  <si>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</si>
  <si>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</si>
  <si>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</si>
  <si>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</si>
  <si>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</si>
  <si>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</si>
  <si>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</si>
  <si>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</si>
  <si>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</si>
  <si>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</si>
  <si>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</si>
  <si>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CASTRONUOVO DI SANT'ANDREA</t>
  </si>
  <si>
    <t>Castronuovo di Sant'Andrea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</si>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</sst>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9.0090090090090094</c:v>
                </c:pt>
                <c:pt idx="1">
                  <c:v>6.593406593406594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07200"/>
        <c:axId val="375513856"/>
      </c:lineChart>
      <c:catAx>
        <c:axId val="37550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3856"/>
        <c:crosses val="autoZero"/>
        <c:auto val="1"/>
        <c:lblAlgn val="ctr"/>
        <c:lblOffset val="100"/>
        <c:noMultiLvlLbl val="0"/>
      </c:catAx>
      <c:valAx>
        <c:axId val="375513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7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94.339622641509436</c:v>
                </c:pt>
                <c:pt idx="1">
                  <c:v>98.275862068965509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35392"/>
        <c:axId val="382639104"/>
      </c:lineChart>
      <c:catAx>
        <c:axId val="38263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9104"/>
        <c:crosses val="autoZero"/>
        <c:auto val="1"/>
        <c:lblAlgn val="ctr"/>
        <c:lblOffset val="100"/>
        <c:noMultiLvlLbl val="0"/>
      </c:catAx>
      <c:valAx>
        <c:axId val="38263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5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38.961038961038966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47680"/>
        <c:axId val="385863680"/>
      </c:bubbleChart>
      <c:valAx>
        <c:axId val="38584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3680"/>
        <c:crosses val="autoZero"/>
        <c:crossBetween val="midCat"/>
      </c:valAx>
      <c:valAx>
        <c:axId val="38586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47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15.24390243902439</v>
      </c>
      <c r="C13" s="19">
        <v>30.294117647058822</v>
      </c>
      <c r="D13" s="19">
        <v>41.001855287569569</v>
      </c>
    </row>
    <row r="14" spans="1:4" ht="15.6" customHeight="1" x14ac:dyDescent="0.2">
      <c r="A14" s="8" t="s">
        <v>6</v>
      </c>
      <c r="B14" s="19">
        <v>9.0090090090090094</v>
      </c>
      <c r="C14" s="19">
        <v>6.593406593406594</v>
      </c>
      <c r="D14" s="19">
        <v>23.076923076923077</v>
      </c>
    </row>
    <row r="15" spans="1:4" ht="15.6" customHeight="1" x14ac:dyDescent="0.2">
      <c r="A15" s="8" t="s">
        <v>8</v>
      </c>
      <c r="B15" s="19">
        <v>94.339622641509436</v>
      </c>
      <c r="C15" s="19">
        <v>98.275862068965509</v>
      </c>
      <c r="D15" s="19">
        <v>100</v>
      </c>
    </row>
    <row r="16" spans="1:4" ht="15.6" customHeight="1" x14ac:dyDescent="0.2">
      <c r="A16" s="9" t="s">
        <v>9</v>
      </c>
      <c r="B16" s="20">
        <v>18.292682926829269</v>
      </c>
      <c r="C16" s="20">
        <v>30.882352941176471</v>
      </c>
      <c r="D16" s="20">
        <v>38.961038961038966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41.001855287569569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23.076923076923077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38.961038961038966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2015-04-20T12:59:10Z</dcterms:modified>
</cp:coreProperties>
</file>