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<sst xmlns="http://schemas.openxmlformats.org/spreadsheetml/2006/main" count="24" uniqueCount="18">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</sst>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3.7650602409638556</c:v>
                </c:pt>
                <c:pt idx="1">
                  <c:v>1.2461059190031152</c:v>
                </c:pt>
                <c:pt idx="2">
                  <c:v>0.35906642728904847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4.0662650602409638</c:v>
                </c:pt>
                <c:pt idx="1">
                  <c:v>4.5171339563862922</c:v>
                </c:pt>
                <c:pt idx="2">
                  <c:v>13.824057450628366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13.824057450628366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0.35906642728904847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22.486951364175564</v>
      </c>
      <c r="C13" s="22">
        <v>25.476655052264807</v>
      </c>
      <c r="D13" s="22">
        <v>34.32</v>
      </c>
    </row>
    <row r="14" spans="1:4" ht="19.149999999999999" customHeight="1" x14ac:dyDescent="0.2">
      <c r="A14" s="9" t="s">
        <v>7</v>
      </c>
      <c r="B14" s="22">
        <v>4.0662650602409638</v>
      </c>
      <c r="C14" s="22">
        <v>4.5171339563862922</v>
      </c>
      <c r="D14" s="22">
        <v>13.824057450628366</v>
      </c>
    </row>
    <row r="15" spans="1:4" ht="19.149999999999999" customHeight="1" x14ac:dyDescent="0.2">
      <c r="A15" s="9" t="s">
        <v>8</v>
      </c>
      <c r="B15" s="22">
        <v>3.7650602409638556</v>
      </c>
      <c r="C15" s="22">
        <v>1.2461059190031152</v>
      </c>
      <c r="D15" s="22">
        <v>0.35906642728904847</v>
      </c>
    </row>
    <row r="16" spans="1:4" ht="19.149999999999999" customHeight="1" x14ac:dyDescent="0.2">
      <c r="A16" s="11" t="s">
        <v>9</v>
      </c>
      <c r="B16" s="23" t="s">
        <v>10</v>
      </c>
      <c r="C16" s="23">
        <v>7.9221681723419035</v>
      </c>
      <c r="D16" s="23">
        <v>5.272407732864675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34.32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13.824057450628366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0.35906642728904847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5.272407732864675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2016-01-27T14:11:18Z</dcterms:modified>
</cp:coreProperties>
</file>