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<sst xmlns="http://schemas.openxmlformats.org/spreadsheetml/2006/main" count="40" uniqueCount="25">
  <si>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</si>
  <si>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</si>
  <si>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</si>
  <si>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</si>
  <si>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</si>
  <si>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</si>
  <si>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</si>
  <si>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</si>
  <si>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</si>
  <si>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</si>
  <si>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</si>
  <si>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</si>
  <si>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</si>
  <si>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</si>
  <si>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</si>
  <si>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</si>
  <si>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</si>
  <si>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</si>
  <si>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</si>
  <si>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</si>
  <si>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</si>
  <si>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</si>
  <si>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CASTRONUOVO DI SANT'ANDREA</t>
  </si>
  <si>
    <t>Castronuovo di Sant'Andrea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</si>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</sst>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83.885542168674704</c:v>
                </c:pt>
                <c:pt idx="1">
                  <c:v>84.579439252336456</c:v>
                </c:pt>
                <c:pt idx="2">
                  <c:v>72.351885098743267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57.097891566265062</c:v>
                </c:pt>
                <c:pt idx="1">
                  <c:v>56.945482866043612</c:v>
                </c:pt>
                <c:pt idx="2">
                  <c:v>70.145421903052068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Castronuovo di Sant'Andrea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72.351885098743267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70.145421903052068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14.388489208633093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Castronuovo di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72.351885098743267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70.145421903052068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83.885542168674704</v>
      </c>
      <c r="C13" s="22">
        <v>84.579439252336456</v>
      </c>
      <c r="D13" s="22">
        <v>72.351885098743267</v>
      </c>
    </row>
    <row r="14" spans="1:4" ht="19.149999999999999" customHeight="1" x14ac:dyDescent="0.2">
      <c r="A14" s="11" t="s">
        <v>7</v>
      </c>
      <c r="B14" s="22">
        <v>57.097891566265062</v>
      </c>
      <c r="C14" s="22">
        <v>56.945482866043612</v>
      </c>
      <c r="D14" s="22">
        <v>70.145421903052068</v>
      </c>
    </row>
    <row r="15" spans="1:4" ht="19.149999999999999" customHeight="1" x14ac:dyDescent="0.2">
      <c r="A15" s="11" t="s">
        <v>8</v>
      </c>
      <c r="B15" s="22" t="s">
        <v>17</v>
      </c>
      <c r="C15" s="22">
        <v>0.85592011412268187</v>
      </c>
      <c r="D15" s="22">
        <v>14.388489208633093</v>
      </c>
    </row>
    <row r="16" spans="1:4" ht="19.149999999999999" customHeight="1" x14ac:dyDescent="0.2">
      <c r="A16" s="11" t="s">
        <v>10</v>
      </c>
      <c r="B16" s="22">
        <v>31.213017751479288</v>
      </c>
      <c r="C16" s="22">
        <v>26.770293609671846</v>
      </c>
      <c r="D16" s="22">
        <v>42.047244094488192</v>
      </c>
    </row>
    <row r="17" spans="1:4" ht="19.149999999999999" customHeight="1" x14ac:dyDescent="0.2">
      <c r="A17" s="11" t="s">
        <v>11</v>
      </c>
      <c r="B17" s="22">
        <v>35.59870550161812</v>
      </c>
      <c r="C17" s="22">
        <v>40.599455040871938</v>
      </c>
      <c r="D17" s="22">
        <v>25.882352941176475</v>
      </c>
    </row>
    <row r="18" spans="1:4" ht="19.149999999999999" customHeight="1" x14ac:dyDescent="0.2">
      <c r="A18" s="11" t="s">
        <v>12</v>
      </c>
      <c r="B18" s="22">
        <v>18.641025641025635</v>
      </c>
      <c r="C18" s="22">
        <v>24.158576051779846</v>
      </c>
      <c r="D18" s="22">
        <v>35.512820512820554</v>
      </c>
    </row>
    <row r="19" spans="1:4" ht="19.149999999999999" customHeight="1" x14ac:dyDescent="0.2">
      <c r="A19" s="11" t="s">
        <v>13</v>
      </c>
      <c r="B19" s="22">
        <v>73.456325301204814</v>
      </c>
      <c r="C19" s="22">
        <v>95.404984423676012</v>
      </c>
      <c r="D19" s="22">
        <v>95.780969479353686</v>
      </c>
    </row>
    <row r="20" spans="1:4" ht="19.149999999999999" customHeight="1" x14ac:dyDescent="0.2">
      <c r="A20" s="11" t="s">
        <v>15</v>
      </c>
      <c r="B20" s="22" t="s">
        <v>17</v>
      </c>
      <c r="C20" s="22">
        <v>57.098765432098766</v>
      </c>
      <c r="D20" s="22">
        <v>59.908536585365859</v>
      </c>
    </row>
    <row r="21" spans="1:4" ht="19.149999999999999" customHeight="1" x14ac:dyDescent="0.2">
      <c r="A21" s="11" t="s">
        <v>16</v>
      </c>
      <c r="B21" s="22" t="s">
        <v>17</v>
      </c>
      <c r="C21" s="22">
        <v>2.9320987654320985</v>
      </c>
      <c r="D21" s="22">
        <v>1.8292682926829267</v>
      </c>
    </row>
    <row r="22" spans="1:4" ht="19.149999999999999" customHeight="1" x14ac:dyDescent="0.2">
      <c r="A22" s="11" t="s">
        <v>6</v>
      </c>
      <c r="B22" s="22">
        <v>52.25903614457831</v>
      </c>
      <c r="C22" s="22">
        <v>8.0996884735202492</v>
      </c>
      <c r="D22" s="22">
        <v>8.8768115942028984</v>
      </c>
    </row>
    <row r="23" spans="1:4" ht="19.149999999999999" customHeight="1" x14ac:dyDescent="0.2">
      <c r="A23" s="12" t="s">
        <v>14</v>
      </c>
      <c r="B23" s="23">
        <v>2.8795811518324608</v>
      </c>
      <c r="C23" s="23">
        <v>4.853479853479854</v>
      </c>
      <c r="D23" s="23">
        <v>0.24968789013732834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72.351885098743267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70.145421903052068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14.388489208633093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42.047244094488192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25.882352941176475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35.512820512820554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95.780969479353686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59.908536585365859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1.8292682926829267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8.8768115942028984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0.24968789013732834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2016-01-27T10:11:37Z</dcterms:modified>
</cp:coreProperties>
</file>