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<sst xmlns="http://schemas.openxmlformats.org/spreadsheetml/2006/main" count="23" uniqueCount="17">
  <si>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</si>
  <si>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</si>
  <si>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</si>
  <si>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</si>
  <si>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</si>
  <si>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</si>
  <si>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</si>
  <si>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</si>
  <si>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</si>
  <si>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</si>
  <si>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</si>
  <si>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</si>
  <si>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</si>
  <si>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</si>
  <si>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CASTRONUOVO DI SANT'ANDREA</t>
  </si>
  <si>
    <t>Castronuovo di Sant'Andrea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</si>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</sst>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4.375</c:v>
                </c:pt>
                <c:pt idx="1">
                  <c:v>5.5690072639225177</c:v>
                </c:pt>
                <c:pt idx="2">
                  <c:v>7.5907590759075907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7.5907590759075907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7.5907590759075907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0832"/>
        <c:axId val="63846272"/>
      </c:bubbleChart>
      <c:valAx>
        <c:axId val="637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21.25</c:v>
                </c:pt>
                <c:pt idx="1">
                  <c:v>25.665859564164649</c:v>
                </c:pt>
                <c:pt idx="2">
                  <c:v>22.772277227722775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24.074074074074073</v>
      </c>
      <c r="C13" s="28">
        <v>32.075471698113205</v>
      </c>
      <c r="D13" s="28">
        <v>37.913486005089055</v>
      </c>
    </row>
    <row r="14" spans="1:4" ht="19.899999999999999" customHeight="1" x14ac:dyDescent="0.2">
      <c r="A14" s="9" t="s">
        <v>8</v>
      </c>
      <c r="B14" s="28">
        <v>2.7083333333333335</v>
      </c>
      <c r="C14" s="28">
        <v>4.3583535108958831</v>
      </c>
      <c r="D14" s="28">
        <v>5.9405940594059405</v>
      </c>
    </row>
    <row r="15" spans="1:4" ht="19.899999999999999" customHeight="1" x14ac:dyDescent="0.2">
      <c r="A15" s="9" t="s">
        <v>9</v>
      </c>
      <c r="B15" s="28">
        <v>21.25</v>
      </c>
      <c r="C15" s="28">
        <v>25.665859564164649</v>
      </c>
      <c r="D15" s="28">
        <v>22.772277227722775</v>
      </c>
    </row>
    <row r="16" spans="1:4" ht="19.899999999999999" customHeight="1" x14ac:dyDescent="0.2">
      <c r="A16" s="10" t="s">
        <v>7</v>
      </c>
      <c r="B16" s="29">
        <v>4.375</v>
      </c>
      <c r="C16" s="29">
        <v>5.5690072639225177</v>
      </c>
      <c r="D16" s="29">
        <v>7.5907590759075907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37.913486005089055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5.9405940594059405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22.772277227722775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7.5907590759075907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2016-01-26T16:40:21Z</dcterms:modified>
</cp:coreProperties>
</file>