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<sst xmlns="http://schemas.openxmlformats.org/spreadsheetml/2006/main" count="21" uniqueCount="16">
  <si>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</si>
  <si>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</si>
  <si>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</si>
  <si>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</si>
  <si>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</si>
  <si>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</si>
  <si>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</si>
  <si>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</si>
  <si>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</si>
  <si>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</si>
  <si>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</si>
  <si>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</si>
  <si>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</si>
  <si>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CASTRONUOVO DI SANT'ANDREA</t>
  </si>
  <si>
    <t>Castronuovo di Sant'Andrea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</si>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</sst>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2.527736131934033</c:v>
                </c:pt>
                <c:pt idx="1">
                  <c:v>2.2352024922118381</c:v>
                </c:pt>
                <c:pt idx="2">
                  <c:v>2.0177304964539009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52928"/>
        <c:axId val="291078528"/>
      </c:lineChart>
      <c:catAx>
        <c:axId val="291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auto val="1"/>
        <c:lblAlgn val="ctr"/>
        <c:lblOffset val="100"/>
        <c:noMultiLvlLbl val="0"/>
      </c:catAx>
      <c:valAx>
        <c:axId val="2910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26.836581709145431</c:v>
                </c:pt>
                <c:pt idx="1">
                  <c:v>35.202492211838006</c:v>
                </c:pt>
                <c:pt idx="2">
                  <c:v>46.276595744680847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107968"/>
        <c:axId val="291307904"/>
      </c:lineChart>
      <c:catAx>
        <c:axId val="2911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07904"/>
        <c:crosses val="autoZero"/>
        <c:auto val="1"/>
        <c:lblAlgn val="ctr"/>
        <c:lblOffset val="100"/>
        <c:noMultiLvlLbl val="0"/>
      </c:catAx>
      <c:valAx>
        <c:axId val="2913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Castronuovo di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46.276595744680847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2.0177304964539009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55264"/>
        <c:axId val="291365632"/>
      </c:bubbleChart>
      <c:valAx>
        <c:axId val="29135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65632"/>
        <c:crosses val="autoZero"/>
        <c:crossBetween val="midCat"/>
      </c:valAx>
      <c:valAx>
        <c:axId val="2913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2.527736131934033</v>
      </c>
      <c r="C13" s="27">
        <v>2.2352024922118381</v>
      </c>
      <c r="D13" s="27">
        <v>2.0177304964539009</v>
      </c>
    </row>
    <row r="14" spans="1:4" ht="21.6" customHeight="1" x14ac:dyDescent="0.2">
      <c r="A14" s="8" t="s">
        <v>5</v>
      </c>
      <c r="B14" s="27">
        <v>26.836581709145431</v>
      </c>
      <c r="C14" s="27">
        <v>35.202492211838006</v>
      </c>
      <c r="D14" s="27">
        <v>46.276595744680847</v>
      </c>
    </row>
    <row r="15" spans="1:4" ht="21.6" customHeight="1" x14ac:dyDescent="0.2">
      <c r="A15" s="9" t="s">
        <v>6</v>
      </c>
      <c r="B15" s="28">
        <v>1.199400299850075</v>
      </c>
      <c r="C15" s="28">
        <v>0.46728971962616817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2.0177304964539009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46.276595744680847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2015-04-17T09:21:48Z</dcterms:modified>
</cp:coreProperties>
</file>