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<sst xmlns="http://schemas.openxmlformats.org/spreadsheetml/2006/main" count="41" uniqueCount="26">
  <si>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</si>
  <si>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</si>
  <si>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</si>
  <si>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</si>
  <si>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</si>
  <si>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</si>
  <si>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</si>
  <si>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</si>
  <si>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</si>
  <si>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</si>
  <si>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</si>
  <si>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</si>
  <si>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</si>
  <si>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</si>
  <si>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</si>
  <si>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</si>
  <si>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</si>
  <si>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</si>
  <si>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</si>
  <si>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</si>
  <si>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</si>
  <si>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</si>
  <si>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</si>
  <si>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CASTELSARACENO</t>
  </si>
  <si>
    <t>Castelsaraceno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</si>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</sst>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139.41605839416059</c:v>
                </c:pt>
                <c:pt idx="1">
                  <c:v>308.21917808219177</c:v>
                </c:pt>
                <c:pt idx="2">
                  <c:v>393.65079365079362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472"/>
        <c:axId val="65181184"/>
      </c:lineChart>
      <c:catAx>
        <c:axId val="65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34.617664493183163</c:v>
                </c:pt>
                <c:pt idx="1">
                  <c:v>34.042553191489361</c:v>
                </c:pt>
                <c:pt idx="2">
                  <c:v>38.350983358547658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104"/>
        <c:axId val="65275008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48.67807153965785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26.694915254237291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48.67807153965785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152"/>
        <c:axId val="65602304"/>
      </c:bubbleChart>
      <c:valAx>
        <c:axId val="654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304"/>
        <c:crosses val="autoZero"/>
        <c:crossBetween val="midCat"/>
      </c:valAx>
      <c:valAx>
        <c:axId val="656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45.6242707117853</v>
      </c>
      <c r="C13" s="27">
        <v>44.459644322845413</v>
      </c>
      <c r="D13" s="27">
        <v>48.67807153965785</v>
      </c>
    </row>
    <row r="14" spans="1:4" ht="18.600000000000001" customHeight="1" x14ac:dyDescent="0.2">
      <c r="A14" s="9" t="s">
        <v>8</v>
      </c>
      <c r="B14" s="27">
        <v>23.253012048192769</v>
      </c>
      <c r="C14" s="27">
        <v>24.191461836998705</v>
      </c>
      <c r="D14" s="27">
        <v>28.571428571428569</v>
      </c>
    </row>
    <row r="15" spans="1:4" ht="18.600000000000001" customHeight="1" x14ac:dyDescent="0.2">
      <c r="A15" s="9" t="s">
        <v>9</v>
      </c>
      <c r="B15" s="27">
        <v>34.617664493183163</v>
      </c>
      <c r="C15" s="27">
        <v>34.042553191489361</v>
      </c>
      <c r="D15" s="27">
        <v>38.350983358547658</v>
      </c>
    </row>
    <row r="16" spans="1:4" ht="18.600000000000001" customHeight="1" x14ac:dyDescent="0.2">
      <c r="A16" s="9" t="s">
        <v>10</v>
      </c>
      <c r="B16" s="27">
        <v>139.41605839416059</v>
      </c>
      <c r="C16" s="27">
        <v>308.21917808219177</v>
      </c>
      <c r="D16" s="27">
        <v>393.65079365079362</v>
      </c>
    </row>
    <row r="17" spans="1:4" ht="18.600000000000001" customHeight="1" x14ac:dyDescent="0.2">
      <c r="A17" s="9" t="s">
        <v>6</v>
      </c>
      <c r="B17" s="27">
        <v>28.189300411522634</v>
      </c>
      <c r="C17" s="27">
        <v>22.054380664652566</v>
      </c>
      <c r="D17" s="27">
        <v>26.694915254237291</v>
      </c>
    </row>
    <row r="18" spans="1:4" ht="18.600000000000001" customHeight="1" x14ac:dyDescent="0.2">
      <c r="A18" s="9" t="s">
        <v>11</v>
      </c>
      <c r="B18" s="27">
        <v>37.157534246575338</v>
      </c>
      <c r="C18" s="27">
        <v>26.5625</v>
      </c>
      <c r="D18" s="27">
        <v>18.34319526627219</v>
      </c>
    </row>
    <row r="19" spans="1:4" ht="18.600000000000001" customHeight="1" x14ac:dyDescent="0.2">
      <c r="A19" s="9" t="s">
        <v>12</v>
      </c>
      <c r="B19" s="27">
        <v>30.650684931506849</v>
      </c>
      <c r="C19" s="27">
        <v>28.515625</v>
      </c>
      <c r="D19" s="27">
        <v>27.416173570019726</v>
      </c>
    </row>
    <row r="20" spans="1:4" ht="18.600000000000001" customHeight="1" x14ac:dyDescent="0.2">
      <c r="A20" s="9" t="s">
        <v>13</v>
      </c>
      <c r="B20" s="27">
        <v>22.945205479452056</v>
      </c>
      <c r="C20" s="27">
        <v>32.6171875</v>
      </c>
      <c r="D20" s="27">
        <v>39.447731755424066</v>
      </c>
    </row>
    <row r="21" spans="1:4" ht="18.600000000000001" customHeight="1" x14ac:dyDescent="0.2">
      <c r="A21" s="9" t="s">
        <v>14</v>
      </c>
      <c r="B21" s="27">
        <v>9.2465753424657535</v>
      </c>
      <c r="C21" s="27">
        <v>12.3046875</v>
      </c>
      <c r="D21" s="27">
        <v>14.792899408284024</v>
      </c>
    </row>
    <row r="22" spans="1:4" ht="18.600000000000001" customHeight="1" x14ac:dyDescent="0.2">
      <c r="A22" s="9" t="s">
        <v>15</v>
      </c>
      <c r="B22" s="27">
        <v>8.2191780821917799</v>
      </c>
      <c r="C22" s="27">
        <v>26.171875</v>
      </c>
      <c r="D22" s="27">
        <v>21.499013806706113</v>
      </c>
    </row>
    <row r="23" spans="1:4" ht="18.600000000000001" customHeight="1" x14ac:dyDescent="0.2">
      <c r="A23" s="9" t="s">
        <v>16</v>
      </c>
      <c r="B23" s="27">
        <v>57.191780821917803</v>
      </c>
      <c r="C23" s="27">
        <v>35.7421875</v>
      </c>
      <c r="D23" s="27">
        <v>24.65483234714004</v>
      </c>
    </row>
    <row r="24" spans="1:4" ht="18.600000000000001" customHeight="1" x14ac:dyDescent="0.2">
      <c r="A24" s="9" t="s">
        <v>17</v>
      </c>
      <c r="B24" s="27">
        <v>19.69178082191781</v>
      </c>
      <c r="C24" s="27">
        <v>22.0703125</v>
      </c>
      <c r="D24" s="27">
        <v>31.360946745562128</v>
      </c>
    </row>
    <row r="25" spans="1:4" ht="18.600000000000001" customHeight="1" x14ac:dyDescent="0.2">
      <c r="A25" s="10" t="s">
        <v>18</v>
      </c>
      <c r="B25" s="28">
        <v>158.91709812238787</v>
      </c>
      <c r="C25" s="28">
        <v>250.29230769230767</v>
      </c>
      <c r="D25" s="28">
        <v>181.17473580732366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48.67807153965785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28.571428571428569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38.350983358547658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393.65079365079362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26.694915254237291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18.34319526627219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27.416173570019726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39.447731755424066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14.792899408284024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21.499013806706113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24.65483234714004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31.360946745562128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181.17473580732366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2016-01-28T13:34:35Z</dcterms:modified>
</cp:coreProperties>
</file>