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<sst xmlns="http://schemas.openxmlformats.org/spreadsheetml/2006/main" count="23" uniqueCount="17">
  <si>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</si>
  <si>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</si>
  <si>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</si>
  <si>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</si>
  <si>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</si>
  <si>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</si>
  <si>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</si>
  <si>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</si>
  <si>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</si>
  <si>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</si>
  <si>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</si>
  <si>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</si>
  <si>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BASILICATA</t>
  </si>
  <si>
    <t>POTENZA</t>
  </si>
  <si>
    <t>CASTELSARACENO</t>
  </si>
  <si>
    <t>Castelsaraceno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</si>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</sst>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32.5635103926097</c:v>
                </c:pt>
                <c:pt idx="1">
                  <c:v>19.623233908948194</c:v>
                </c:pt>
                <c:pt idx="2">
                  <c:v>13.628620102214651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39008"/>
        <c:axId val="235752832"/>
      </c:lineChart>
      <c:catAx>
        <c:axId val="23573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5752832"/>
        <c:crosses val="autoZero"/>
        <c:auto val="1"/>
        <c:lblAlgn val="ctr"/>
        <c:lblOffset val="100"/>
        <c:noMultiLvlLbl val="0"/>
      </c:catAx>
      <c:valAx>
        <c:axId val="23575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39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73.298429319371721</c:v>
                </c:pt>
                <c:pt idx="1">
                  <c:v>50</c:v>
                </c:pt>
                <c:pt idx="2">
                  <c:v>35.555555555555557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0395392"/>
        <c:axId val="240419200"/>
      </c:lineChart>
      <c:catAx>
        <c:axId val="240395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419200"/>
        <c:crosses val="autoZero"/>
        <c:auto val="1"/>
        <c:lblAlgn val="ctr"/>
        <c:lblOffset val="100"/>
        <c:noMultiLvlLbl val="0"/>
      </c:catAx>
      <c:valAx>
        <c:axId val="24041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03953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Castelsaraceno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13.29639889196676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14.159292035398231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35.555555555555557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14.055621476265035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21.48748266549887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44.710201940729085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Castelsaraceno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13.29639889196676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14.159292035398231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2071808"/>
        <c:axId val="243882624"/>
      </c:bubbleChart>
      <c:valAx>
        <c:axId val="242071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3882624"/>
        <c:crosses val="autoZero"/>
        <c:crossBetween val="midCat"/>
      </c:valAx>
      <c:valAx>
        <c:axId val="243882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71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25.806451612903224</v>
      </c>
      <c r="C13" s="27">
        <v>17.302798982188293</v>
      </c>
      <c r="D13" s="27">
        <v>13.29639889196676</v>
      </c>
    </row>
    <row r="14" spans="1:4" ht="19.899999999999999" customHeight="1" x14ac:dyDescent="0.2">
      <c r="A14" s="9" t="s">
        <v>9</v>
      </c>
      <c r="B14" s="27">
        <v>43.067846607669615</v>
      </c>
      <c r="C14" s="27">
        <v>23.360655737704921</v>
      </c>
      <c r="D14" s="27">
        <v>14.159292035398231</v>
      </c>
    </row>
    <row r="15" spans="1:4" ht="19.899999999999999" customHeight="1" x14ac:dyDescent="0.2">
      <c r="A15" s="9" t="s">
        <v>10</v>
      </c>
      <c r="B15" s="27">
        <v>32.5635103926097</v>
      </c>
      <c r="C15" s="27">
        <v>19.623233908948194</v>
      </c>
      <c r="D15" s="27">
        <v>13.628620102214651</v>
      </c>
    </row>
    <row r="16" spans="1:4" ht="19.899999999999999" customHeight="1" x14ac:dyDescent="0.2">
      <c r="A16" s="10" t="s">
        <v>11</v>
      </c>
      <c r="B16" s="28">
        <v>73.298429319371721</v>
      </c>
      <c r="C16" s="28">
        <v>50</v>
      </c>
      <c r="D16" s="28">
        <v>35.555555555555557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13.29639889196676</v>
      </c>
      <c r="C43" s="27">
        <v>14.055621476265035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14.159292035398231</v>
      </c>
      <c r="C44" s="27">
        <v>21.48748266549887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13.628620102214651</v>
      </c>
      <c r="C45" s="27">
        <v>17.046246024486646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35.555555555555557</v>
      </c>
      <c r="C46" s="28">
        <v>44.710201940729085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2016-04-29T11:10:53Z</dcterms:modified>
</cp:coreProperties>
</file>