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<sst xmlns="http://schemas.openxmlformats.org/spreadsheetml/2006/main" count="25" uniqueCount="18">
  <si>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</si>
  <si>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</si>
  <si>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</si>
  <si>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</si>
  <si>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</si>
  <si>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</si>
  <si>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</si>
  <si>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</si>
  <si>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</si>
  <si>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</si>
  <si>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</si>
  <si>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</si>
  <si>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</si>
  <si>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</si>
  <si>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</si>
  <si>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CASTELSARACENO</t>
  </si>
  <si>
    <t>Castelsaraceno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</si>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</sst>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25.827814569536422</c:v>
                </c:pt>
                <c:pt idx="1">
                  <c:v>83.596214511041012</c:v>
                </c:pt>
                <c:pt idx="2">
                  <c:v>128.81944444444443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16352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auto val="1"/>
        <c:lblAlgn val="ctr"/>
        <c:lblOffset val="100"/>
        <c:noMultiLvlLbl val="0"/>
      </c:catAx>
      <c:valAx>
        <c:axId val="925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141.70010559662089</c:v>
                </c:pt>
                <c:pt idx="1">
                  <c:v>106.36021654546745</c:v>
                </c:pt>
                <c:pt idx="2">
                  <c:v>112.5187969924812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7344"/>
        <c:axId val="94218880"/>
      </c:lineChart>
      <c:catAx>
        <c:axId val="9421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880"/>
        <c:crosses val="autoZero"/>
        <c:auto val="1"/>
        <c:lblAlgn val="ctr"/>
        <c:lblOffset val="100"/>
        <c:noMultiLvlLbl val="0"/>
      </c:catAx>
      <c:valAx>
        <c:axId val="94218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73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Castelsaraceno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128.81944444444443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7.4125874125874125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112.5187969924812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141.70010559662089</v>
      </c>
      <c r="C13" s="19">
        <v>106.36021654546745</v>
      </c>
      <c r="D13" s="19">
        <v>112.5187969924812</v>
      </c>
    </row>
    <row r="14" spans="1:4" ht="20.45" customHeight="1" x14ac:dyDescent="0.2">
      <c r="A14" s="8" t="s">
        <v>8</v>
      </c>
      <c r="B14" s="19">
        <v>3.7773359840954273</v>
      </c>
      <c r="C14" s="19">
        <v>7.8665077473182352</v>
      </c>
      <c r="D14" s="19">
        <v>6.5081351689612017</v>
      </c>
    </row>
    <row r="15" spans="1:4" ht="20.45" customHeight="1" x14ac:dyDescent="0.2">
      <c r="A15" s="8" t="s">
        <v>9</v>
      </c>
      <c r="B15" s="19">
        <v>25.827814569536422</v>
      </c>
      <c r="C15" s="19">
        <v>83.596214511041012</v>
      </c>
      <c r="D15" s="19">
        <v>128.81944444444443</v>
      </c>
    </row>
    <row r="16" spans="1:4" ht="20.45" customHeight="1" x14ac:dyDescent="0.2">
      <c r="A16" s="8" t="s">
        <v>10</v>
      </c>
      <c r="B16" s="19">
        <v>12.896405919661733</v>
      </c>
      <c r="C16" s="19">
        <v>8.7591240875912408</v>
      </c>
      <c r="D16" s="19">
        <v>7.4125874125874125</v>
      </c>
    </row>
    <row r="17" spans="1:4" ht="20.45" customHeight="1" x14ac:dyDescent="0.2">
      <c r="A17" s="9" t="s">
        <v>7</v>
      </c>
      <c r="B17" s="20">
        <v>45</v>
      </c>
      <c r="C17" s="20">
        <v>16.513761467889911</v>
      </c>
      <c r="D17" s="20">
        <v>9.4827586206896548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112.5187969924812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6.5081351689612017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128.81944444444443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7.4125874125874125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9.4827586206896548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2016-01-28T10:42:30Z</dcterms:modified>
</cp:coreProperties>
</file>