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<sst xmlns="http://schemas.openxmlformats.org/spreadsheetml/2006/main" count="23" uniqueCount="17">
  <si>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</si>
  <si>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</si>
  <si>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</si>
  <si>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</si>
  <si>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</si>
  <si>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</si>
  <si>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</si>
  <si>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</si>
  <si>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</si>
  <si>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</si>
  <si>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</si>
  <si>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</si>
  <si>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</si>
  <si>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</si>
  <si>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CASTELSARACENO</t>
  </si>
  <si>
    <t>Castelsaraceno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</si>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</sst>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3.4416826003824093</c:v>
                </c:pt>
                <c:pt idx="1">
                  <c:v>7.096774193548387</c:v>
                </c:pt>
                <c:pt idx="2">
                  <c:v>5.4862842892768073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Castelsaraceno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17.705735660847878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5.4862842892768073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8.2294264339152114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Castelsaraceno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17.705735660847878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5.4862842892768073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14.722753346080305</c:v>
                </c:pt>
                <c:pt idx="1">
                  <c:v>19.78494623655914</c:v>
                </c:pt>
                <c:pt idx="2">
                  <c:v>17.705735660847878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28.918918918918919</v>
      </c>
      <c r="C13" s="28">
        <v>25.503355704697988</v>
      </c>
      <c r="D13" s="28">
        <v>31.903485254691688</v>
      </c>
    </row>
    <row r="14" spans="1:4" ht="19.899999999999999" customHeight="1" x14ac:dyDescent="0.2">
      <c r="A14" s="9" t="s">
        <v>8</v>
      </c>
      <c r="B14" s="28">
        <v>4.7801147227533463</v>
      </c>
      <c r="C14" s="28">
        <v>5.376344086021505</v>
      </c>
      <c r="D14" s="28">
        <v>8.2294264339152114</v>
      </c>
    </row>
    <row r="15" spans="1:4" ht="19.899999999999999" customHeight="1" x14ac:dyDescent="0.2">
      <c r="A15" s="9" t="s">
        <v>9</v>
      </c>
      <c r="B15" s="28">
        <v>14.722753346080305</v>
      </c>
      <c r="C15" s="28">
        <v>19.78494623655914</v>
      </c>
      <c r="D15" s="28">
        <v>17.705735660847878</v>
      </c>
    </row>
    <row r="16" spans="1:4" ht="19.899999999999999" customHeight="1" x14ac:dyDescent="0.2">
      <c r="A16" s="10" t="s">
        <v>7</v>
      </c>
      <c r="B16" s="29">
        <v>3.4416826003824093</v>
      </c>
      <c r="C16" s="29">
        <v>7.096774193548387</v>
      </c>
      <c r="D16" s="29">
        <v>5.4862842892768073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31.903485254691688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8.2294264339152114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17.705735660847878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5.4862842892768073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2016-01-26T16:40:20Z</dcterms:modified>
</cp:coreProperties>
</file>