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<sst xmlns="http://schemas.openxmlformats.org/spreadsheetml/2006/main" count="31" uniqueCount="21">
  <si>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</si>
  <si>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</si>
  <si>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</si>
  <si>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</si>
  <si>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</si>
  <si>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</si>
  <si>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</si>
  <si>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</si>
  <si>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</si>
  <si>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</si>
  <si>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</si>
  <si>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</si>
  <si>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</si>
  <si>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</si>
  <si>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</si>
  <si>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</si>
  <si>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</si>
  <si>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</si>
  <si>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CASTELSARACENO</t>
  </si>
  <si>
    <t>Castelsaraceno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</si>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</sst>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27.014195826173008</c:v>
                </c:pt>
                <c:pt idx="1">
                  <c:v>23.135920187762032</c:v>
                </c:pt>
                <c:pt idx="2">
                  <c:v>19.792579120166366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616"/>
        <c:axId val="45489152"/>
      </c:lineChart>
      <c:catAx>
        <c:axId val="45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152"/>
        <c:crosses val="autoZero"/>
        <c:auto val="1"/>
        <c:lblAlgn val="ctr"/>
        <c:lblOffset val="100"/>
        <c:noMultiLvlLbl val="0"/>
      </c:catAx>
      <c:valAx>
        <c:axId val="45489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-0.32576938312487425</c:v>
                </c:pt>
                <c:pt idx="1">
                  <c:v>-1.5378140290711384</c:v>
                </c:pt>
                <c:pt idx="2">
                  <c:v>-1.5486759538234085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Castelsaraceno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-3.5160966890492862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-1.2815422489323214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-1.5486759538234085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Castelsaraceno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-3.5160966890492862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-1.2815422489323214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2020</v>
      </c>
      <c r="C13" s="29">
        <v>1730</v>
      </c>
      <c r="D13" s="29">
        <v>1480</v>
      </c>
    </row>
    <row r="14" spans="1:4" ht="19.149999999999999" customHeight="1" x14ac:dyDescent="0.2">
      <c r="A14" s="9" t="s">
        <v>9</v>
      </c>
      <c r="B14" s="28">
        <v>-0.32576938312487425</v>
      </c>
      <c r="C14" s="28">
        <v>-1.5378140290711384</v>
      </c>
      <c r="D14" s="28">
        <v>-1.5486759538234085</v>
      </c>
    </row>
    <row r="15" spans="1:4" ht="19.149999999999999" customHeight="1" x14ac:dyDescent="0.2">
      <c r="A15" s="9" t="s">
        <v>10</v>
      </c>
      <c r="B15" s="28" t="s">
        <v>2</v>
      </c>
      <c r="C15" s="28">
        <v>-3.8019163574841475</v>
      </c>
      <c r="D15" s="28">
        <v>-3.5160966890492862</v>
      </c>
    </row>
    <row r="16" spans="1:4" ht="19.149999999999999" customHeight="1" x14ac:dyDescent="0.2">
      <c r="A16" s="9" t="s">
        <v>11</v>
      </c>
      <c r="B16" s="28" t="s">
        <v>2</v>
      </c>
      <c r="C16" s="28">
        <v>-1.1416687124987557</v>
      </c>
      <c r="D16" s="28">
        <v>-1.2815422489323214</v>
      </c>
    </row>
    <row r="17" spans="1:4" ht="19.149999999999999" customHeight="1" x14ac:dyDescent="0.2">
      <c r="A17" s="9" t="s">
        <v>12</v>
      </c>
      <c r="B17" s="22">
        <v>0.42738623740128784</v>
      </c>
      <c r="C17" s="22">
        <v>0.49441393521942339</v>
      </c>
      <c r="D17" s="22">
        <v>0.45526632491992697</v>
      </c>
    </row>
    <row r="18" spans="1:4" ht="19.149999999999999" customHeight="1" x14ac:dyDescent="0.2">
      <c r="A18" s="9" t="s">
        <v>13</v>
      </c>
      <c r="B18" s="22">
        <v>14.900990099009901</v>
      </c>
      <c r="C18" s="22">
        <v>16.127167630057805</v>
      </c>
      <c r="D18" s="22">
        <v>15.743243243243244</v>
      </c>
    </row>
    <row r="19" spans="1:4" ht="19.149999999999999" customHeight="1" x14ac:dyDescent="0.2">
      <c r="A19" s="11" t="s">
        <v>14</v>
      </c>
      <c r="B19" s="23">
        <v>27.014195826173008</v>
      </c>
      <c r="C19" s="23">
        <v>23.135920187762032</v>
      </c>
      <c r="D19" s="23">
        <v>19.792579120166366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1480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-1.5486759538234085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-3.5160966890492862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-1.2815422489323214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0.45526632491992697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15.743243243243244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19.792579120166366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2016-02-17T11:07:09Z</dcterms:modified>
</cp:coreProperties>
</file>