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<sst xmlns="http://schemas.openxmlformats.org/spreadsheetml/2006/main" count="40" uniqueCount="23">
  <si>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</si>
  <si>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</si>
  <si>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</si>
  <si>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</si>
  <si>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</si>
  <si>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</si>
  <si>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</si>
  <si>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</si>
  <si>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</si>
  <si>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</si>
  <si>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</si>
  <si>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</si>
  <si>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</si>
  <si>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</si>
  <si>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</si>
  <si>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</si>
  <si>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</si>
  <si>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</si>
  <si>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</si>
  <si>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</si>
  <si>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CASTELMEZZANO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</si>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</sst>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2.9339853300733498</c:v>
                </c:pt>
                <c:pt idx="1">
                  <c:v>0.97560975609756095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6896"/>
        <c:axId val="89299200"/>
      </c:lineChart>
      <c:catAx>
        <c:axId val="89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200"/>
        <c:crosses val="autoZero"/>
        <c:auto val="1"/>
        <c:lblAlgn val="ctr"/>
        <c:lblOffset val="100"/>
        <c:noMultiLvlLbl val="0"/>
      </c:catAx>
      <c:valAx>
        <c:axId val="8929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12.385321100917432</c:v>
                </c:pt>
                <c:pt idx="1">
                  <c:v>19.892473118279568</c:v>
                </c:pt>
                <c:pt idx="2">
                  <c:v>8.3969465648854964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334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auto val="1"/>
        <c:lblAlgn val="ctr"/>
        <c:lblOffset val="100"/>
        <c:noMultiLvlLbl val="0"/>
      </c:catAx>
      <c:valAx>
        <c:axId val="947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2.699530516431925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7488"/>
        <c:axId val="95009408"/>
      </c:bubbleChart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408"/>
        <c:crosses val="autoZero"/>
        <c:crossBetween val="midCat"/>
      </c:valAx>
      <c:valAx>
        <c:axId val="95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105.11200000000001</v>
      </c>
      <c r="C13" s="23">
        <v>100.735</v>
      </c>
      <c r="D13" s="23">
        <v>97.707999999999998</v>
      </c>
    </row>
    <row r="14" spans="1:4" ht="18" customHeight="1" x14ac:dyDescent="0.2">
      <c r="A14" s="10" t="s">
        <v>10</v>
      </c>
      <c r="B14" s="23">
        <v>623</v>
      </c>
      <c r="C14" s="23">
        <v>1212</v>
      </c>
      <c r="D14" s="23">
        <v>5844.5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0.12345679012345678</v>
      </c>
      <c r="C16" s="23">
        <v>0</v>
      </c>
      <c r="D16" s="23">
        <v>0.73349633251833746</v>
      </c>
    </row>
    <row r="17" spans="1:4" ht="18" customHeight="1" x14ac:dyDescent="0.2">
      <c r="A17" s="10" t="s">
        <v>12</v>
      </c>
      <c r="B17" s="23">
        <v>2.9339853300733498</v>
      </c>
      <c r="C17" s="23">
        <v>0.97560975609756095</v>
      </c>
      <c r="D17" s="23">
        <v>0.72992700729927007</v>
      </c>
    </row>
    <row r="18" spans="1:4" ht="18" customHeight="1" x14ac:dyDescent="0.2">
      <c r="A18" s="10" t="s">
        <v>7</v>
      </c>
      <c r="B18" s="23">
        <v>3.6674816625916873</v>
      </c>
      <c r="C18" s="23">
        <v>3.4146341463414638</v>
      </c>
      <c r="D18" s="23">
        <v>1.4598540145985401</v>
      </c>
    </row>
    <row r="19" spans="1:4" ht="18" customHeight="1" x14ac:dyDescent="0.2">
      <c r="A19" s="10" t="s">
        <v>13</v>
      </c>
      <c r="B19" s="23">
        <v>9.4073377234242717</v>
      </c>
      <c r="C19" s="23">
        <v>5.1546391752577314</v>
      </c>
      <c r="D19" s="23">
        <v>2.699530516431925</v>
      </c>
    </row>
    <row r="20" spans="1:4" ht="18" customHeight="1" x14ac:dyDescent="0.2">
      <c r="A20" s="10" t="s">
        <v>14</v>
      </c>
      <c r="B20" s="23">
        <v>12.385321100917432</v>
      </c>
      <c r="C20" s="23">
        <v>19.892473118279568</v>
      </c>
      <c r="D20" s="23">
        <v>8.3969465648854964</v>
      </c>
    </row>
    <row r="21" spans="1:4" ht="18" customHeight="1" x14ac:dyDescent="0.2">
      <c r="A21" s="12" t="s">
        <v>15</v>
      </c>
      <c r="B21" s="24">
        <v>4.8899755501222497</v>
      </c>
      <c r="C21" s="24">
        <v>2.6829268292682928</v>
      </c>
      <c r="D21" s="24">
        <v>3.6496350364963499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97.707999999999998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5844.5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0.73349633251833746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0.72992700729927007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1.4598540145985401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2.699530516431925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8.3969465648854964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3.6496350364963499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2016-02-16T16:15:51Z</dcterms:modified>
</cp:coreProperties>
</file>