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<sst xmlns="http://schemas.openxmlformats.org/spreadsheetml/2006/main" count="33" uniqueCount="22">
  <si>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</si>
  <si>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</si>
  <si>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</si>
  <si>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</si>
  <si>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</si>
  <si>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</si>
  <si>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</si>
  <si>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</si>
  <si>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</si>
  <si>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</si>
  <si>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</si>
  <si>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</si>
  <si>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</si>
  <si>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</si>
  <si>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</si>
  <si>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</si>
  <si>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</si>
  <si>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</si>
  <si>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</si>
  <si>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CASTELMEZZANO</t>
  </si>
  <si>
    <t>Castelmezzano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</si>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</sst>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46.318289786223275</c:v>
                </c:pt>
                <c:pt idx="1">
                  <c:v>47.092198581560282</c:v>
                </c:pt>
                <c:pt idx="2">
                  <c:v>59.030100334448164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22.564102564102566</c:v>
                </c:pt>
                <c:pt idx="1">
                  <c:v>34.036144578313255</c:v>
                </c:pt>
                <c:pt idx="2">
                  <c:v>47.59206798866856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6.7988668555240803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34.560906515580733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47.59206798866856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46.318289786223275</v>
      </c>
      <c r="C13" s="21">
        <v>47.092198581560282</v>
      </c>
      <c r="D13" s="21">
        <v>59.030100334448164</v>
      </c>
    </row>
    <row r="14" spans="1:4" ht="17.45" customHeight="1" x14ac:dyDescent="0.2">
      <c r="A14" s="10" t="s">
        <v>12</v>
      </c>
      <c r="B14" s="21">
        <v>18.527315914489311</v>
      </c>
      <c r="C14" s="21">
        <v>19.716312056737589</v>
      </c>
      <c r="D14" s="21">
        <v>23.578595317725753</v>
      </c>
    </row>
    <row r="15" spans="1:4" ht="17.45" customHeight="1" x14ac:dyDescent="0.2">
      <c r="A15" s="10" t="s">
        <v>13</v>
      </c>
      <c r="B15" s="21">
        <v>92.452830188679243</v>
      </c>
      <c r="C15" s="21">
        <v>68</v>
      </c>
      <c r="D15" s="21">
        <v>66.901408450704224</v>
      </c>
    </row>
    <row r="16" spans="1:4" ht="17.45" customHeight="1" x14ac:dyDescent="0.2">
      <c r="A16" s="10" t="s">
        <v>6</v>
      </c>
      <c r="B16" s="21">
        <v>45.3125</v>
      </c>
      <c r="C16" s="21">
        <v>79.411764705882348</v>
      </c>
      <c r="D16" s="21">
        <v>65.714285714285708</v>
      </c>
    </row>
    <row r="17" spans="1:4" ht="17.45" customHeight="1" x14ac:dyDescent="0.2">
      <c r="A17" s="10" t="s">
        <v>7</v>
      </c>
      <c r="B17" s="21">
        <v>22.564102564102566</v>
      </c>
      <c r="C17" s="21">
        <v>34.036144578313255</v>
      </c>
      <c r="D17" s="21">
        <v>47.59206798866856</v>
      </c>
    </row>
    <row r="18" spans="1:4" ht="17.45" customHeight="1" x14ac:dyDescent="0.2">
      <c r="A18" s="10" t="s">
        <v>14</v>
      </c>
      <c r="B18" s="21">
        <v>19.230769230769234</v>
      </c>
      <c r="C18" s="21">
        <v>17.168674698795179</v>
      </c>
      <c r="D18" s="21">
        <v>6.7988668555240803</v>
      </c>
    </row>
    <row r="19" spans="1:4" ht="17.45" customHeight="1" x14ac:dyDescent="0.2">
      <c r="A19" s="10" t="s">
        <v>8</v>
      </c>
      <c r="B19" s="21">
        <v>45.128205128205131</v>
      </c>
      <c r="C19" s="21">
        <v>32.228915662650607</v>
      </c>
      <c r="D19" s="21">
        <v>34.560906515580733</v>
      </c>
    </row>
    <row r="20" spans="1:4" ht="17.45" customHeight="1" x14ac:dyDescent="0.2">
      <c r="A20" s="10" t="s">
        <v>10</v>
      </c>
      <c r="B20" s="21">
        <v>59.743589743589745</v>
      </c>
      <c r="C20" s="21">
        <v>50.30120481927711</v>
      </c>
      <c r="D20" s="21">
        <v>70.254957507082153</v>
      </c>
    </row>
    <row r="21" spans="1:4" ht="17.45" customHeight="1" x14ac:dyDescent="0.2">
      <c r="A21" s="11" t="s">
        <v>9</v>
      </c>
      <c r="B21" s="22">
        <v>6.666666666666667</v>
      </c>
      <c r="C21" s="22">
        <v>5.4216867469879517</v>
      </c>
      <c r="D21" s="22">
        <v>7.6487252124645897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59.030100334448164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23.578595317725753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66.901408450704224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65.714285714285708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47.59206798866856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6.7988668555240803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34.560906515580733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70.254957507082153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7.6487252124645897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2016-01-28T17:51:22Z</dcterms:modified>
</cp:coreProperties>
</file>