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<sst xmlns="http://schemas.openxmlformats.org/spreadsheetml/2006/main" count="25" uniqueCount="18">
  <si>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</si>
  <si>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</si>
  <si>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</si>
  <si>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</si>
  <si>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</si>
  <si>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</si>
  <si>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</si>
  <si>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</si>
  <si>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</si>
  <si>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</si>
  <si>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</si>
  <si>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</si>
  <si>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</si>
  <si>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BASILICATA</t>
  </si>
  <si>
    <t>POTENZA</t>
  </si>
  <si>
    <t>CASTELMEZZANO</t>
  </si>
  <si>
    <t>Castelmezzano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</si>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</sst>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48.404255319148938</c:v>
                </c:pt>
                <c:pt idx="1">
                  <c:v>34.946236559139784</c:v>
                </c:pt>
                <c:pt idx="2">
                  <c:v>19.083969465648856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4784"/>
        <c:axId val="87970176"/>
      </c:lineChart>
      <c:catAx>
        <c:axId val="83974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4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40.765765765765764</c:v>
                </c:pt>
                <c:pt idx="1">
                  <c:v>30.158730158730158</c:v>
                </c:pt>
                <c:pt idx="2">
                  <c:v>38.035264483627202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Castelmezzano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52.010723860589813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38.035264483627202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19.083969465648856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58.621825081598132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37.134538020436061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24.154521108440854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Castelmezzano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52.010723860589813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38.035264483627202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5696"/>
        <c:axId val="97558912"/>
      </c:bubbleChart>
      <c:valAx>
        <c:axId val="93005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58912"/>
        <c:crosses val="autoZero"/>
        <c:crossBetween val="midCat"/>
      </c:valAx>
      <c:valAx>
        <c:axId val="9755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5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56.823266219239379</v>
      </c>
      <c r="C13" s="28">
        <v>49.148418491484186</v>
      </c>
      <c r="D13" s="28">
        <v>52.010723860589813</v>
      </c>
    </row>
    <row r="14" spans="1:4" ht="17.45" customHeight="1" x14ac:dyDescent="0.25">
      <c r="A14" s="9" t="s">
        <v>8</v>
      </c>
      <c r="B14" s="28">
        <v>40.765765765765764</v>
      </c>
      <c r="C14" s="28">
        <v>30.158730158730158</v>
      </c>
      <c r="D14" s="28">
        <v>38.035264483627202</v>
      </c>
    </row>
    <row r="15" spans="1:4" ht="17.45" customHeight="1" x14ac:dyDescent="0.25">
      <c r="A15" s="27" t="s">
        <v>9</v>
      </c>
      <c r="B15" s="28">
        <v>48.821548821548824</v>
      </c>
      <c r="C15" s="28">
        <v>39.31924882629108</v>
      </c>
      <c r="D15" s="28">
        <v>44.805194805194802</v>
      </c>
    </row>
    <row r="16" spans="1:4" ht="17.45" customHeight="1" x14ac:dyDescent="0.25">
      <c r="A16" s="27" t="s">
        <v>10</v>
      </c>
      <c r="B16" s="28">
        <v>48.404255319148938</v>
      </c>
      <c r="C16" s="28">
        <v>34.946236559139784</v>
      </c>
      <c r="D16" s="28">
        <v>19.083969465648856</v>
      </c>
    </row>
    <row r="17" spans="1:4" ht="17.45" customHeight="1" x14ac:dyDescent="0.25">
      <c r="A17" s="10" t="s">
        <v>6</v>
      </c>
      <c r="B17" s="31">
        <v>120</v>
      </c>
      <c r="C17" s="31">
        <v>54.320987654320987</v>
      </c>
      <c r="D17" s="31">
        <v>56.25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52.010723860589813</v>
      </c>
      <c r="C43" s="29">
        <v>58.621825081598132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38.035264483627202</v>
      </c>
      <c r="C44" s="29">
        <v>37.134538020436061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44.805194805194802</v>
      </c>
      <c r="C45" s="29">
        <v>47.550017157860296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19.083969465648856</v>
      </c>
      <c r="C46" s="29">
        <v>24.154521108440854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56.25</v>
      </c>
      <c r="C47" s="30">
        <v>40.785110707027492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2016-03-11T10:43:38Z</dcterms:modified>
</cp:coreProperties>
</file>