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<sst xmlns="http://schemas.openxmlformats.org/spreadsheetml/2006/main" count="25" uniqueCount="18">
  <si>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</si>
  <si>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</si>
  <si>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</si>
  <si>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</si>
  <si>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</si>
  <si>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</si>
  <si>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</si>
  <si>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</si>
  <si>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</si>
  <si>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</si>
  <si>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</si>
  <si>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</si>
  <si>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</si>
  <si>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</si>
  <si>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</si>
  <si>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CASTELMEZZANO</t>
  </si>
  <si>
    <t>Castelmezzano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</si>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</sst>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</c:v>
                </c:pt>
                <c:pt idx="1">
                  <c:v>66.470588235294116</c:v>
                </c:pt>
                <c:pt idx="2">
                  <c:v>78.756476683937819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121.33658197006613</c:v>
                </c:pt>
                <c:pt idx="1">
                  <c:v>90.26880416326712</c:v>
                </c:pt>
                <c:pt idx="2">
                  <c:v>102.79667422524565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Castelmezzano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78.756476683937819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3.975903614457831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102.79667422524565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121.33658197006613</v>
      </c>
      <c r="C13" s="19">
        <v>90.26880416326712</v>
      </c>
      <c r="D13" s="19">
        <v>102.79667422524565</v>
      </c>
    </row>
    <row r="14" spans="1:4" ht="20.45" customHeight="1" x14ac:dyDescent="0.2">
      <c r="A14" s="8" t="s">
        <v>8</v>
      </c>
      <c r="B14" s="19">
        <v>1.8975332068311195</v>
      </c>
      <c r="C14" s="19">
        <v>4.5454545454545459</v>
      </c>
      <c r="D14" s="19">
        <v>5.2154195011337867</v>
      </c>
    </row>
    <row r="15" spans="1:4" ht="20.45" customHeight="1" x14ac:dyDescent="0.2">
      <c r="A15" s="8" t="s">
        <v>9</v>
      </c>
      <c r="B15" s="19">
        <v>40</v>
      </c>
      <c r="C15" s="19">
        <v>66.470588235294116</v>
      </c>
      <c r="D15" s="19">
        <v>78.756476683937819</v>
      </c>
    </row>
    <row r="16" spans="1:4" ht="20.45" customHeight="1" x14ac:dyDescent="0.2">
      <c r="A16" s="8" t="s">
        <v>10</v>
      </c>
      <c r="B16" s="19">
        <v>10.248756218905472</v>
      </c>
      <c r="C16" s="19">
        <v>5.7297297297297298</v>
      </c>
      <c r="D16" s="19">
        <v>3.975903614457831</v>
      </c>
    </row>
    <row r="17" spans="1:4" ht="20.45" customHeight="1" x14ac:dyDescent="0.2">
      <c r="A17" s="9" t="s">
        <v>7</v>
      </c>
      <c r="B17" s="20">
        <v>59.022556390977442</v>
      </c>
      <c r="C17" s="20">
        <v>32.800000000000004</v>
      </c>
      <c r="D17" s="20">
        <v>18.75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102.79667422524565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5.2154195011337867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78.756476683937819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3.975903614457831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18.75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2016-01-28T10:42:29Z</dcterms:modified>
</cp:coreProperties>
</file>