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<sst xmlns="http://schemas.openxmlformats.org/spreadsheetml/2006/main" count="40" uniqueCount="25">
  <si>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</si>
  <si>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</si>
  <si>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</si>
  <si>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</si>
  <si>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</si>
  <si>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</si>
  <si>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</si>
  <si>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</si>
  <si>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</si>
  <si>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</si>
  <si>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</si>
  <si>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</si>
  <si>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</si>
  <si>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</si>
  <si>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</si>
  <si>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</si>
  <si>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</si>
  <si>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</si>
  <si>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</si>
  <si>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</si>
  <si>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</si>
  <si>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</si>
  <si>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CASTELMEZZANO</t>
  </si>
  <si>
    <t>Castelmezzano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</si>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</sst>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86.029411764705884</c:v>
                </c:pt>
                <c:pt idx="1">
                  <c:v>73.170731707317074</c:v>
                </c:pt>
                <c:pt idx="2">
                  <c:v>80.049261083743843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59.894607843137258</c:v>
                </c:pt>
                <c:pt idx="1">
                  <c:v>63.948780487804875</c:v>
                </c:pt>
                <c:pt idx="2">
                  <c:v>69.08620689655173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Castelmezzano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80.049261083743843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69.08620689655173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80.049261083743843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69.08620689655173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86.029411764705884</v>
      </c>
      <c r="C13" s="22">
        <v>73.170731707317074</v>
      </c>
      <c r="D13" s="22">
        <v>80.049261083743843</v>
      </c>
    </row>
    <row r="14" spans="1:4" ht="19.149999999999999" customHeight="1" x14ac:dyDescent="0.2">
      <c r="A14" s="11" t="s">
        <v>7</v>
      </c>
      <c r="B14" s="22">
        <v>59.894607843137258</v>
      </c>
      <c r="C14" s="22">
        <v>63.948780487804875</v>
      </c>
      <c r="D14" s="22">
        <v>69.08620689655173</v>
      </c>
    </row>
    <row r="15" spans="1:4" ht="19.149999999999999" customHeight="1" x14ac:dyDescent="0.2">
      <c r="A15" s="11" t="s">
        <v>8</v>
      </c>
      <c r="B15" s="22" t="s">
        <v>17</v>
      </c>
      <c r="C15" s="22">
        <v>1.3986013986013985</v>
      </c>
      <c r="D15" s="22">
        <v>3.2</v>
      </c>
    </row>
    <row r="16" spans="1:4" ht="19.149999999999999" customHeight="1" x14ac:dyDescent="0.2">
      <c r="A16" s="11" t="s">
        <v>10</v>
      </c>
      <c r="B16" s="22">
        <v>41.475409836065573</v>
      </c>
      <c r="C16" s="22">
        <v>40.495867768595041</v>
      </c>
      <c r="D16" s="22">
        <v>53.756476683937827</v>
      </c>
    </row>
    <row r="17" spans="1:4" ht="19.149999999999999" customHeight="1" x14ac:dyDescent="0.2">
      <c r="A17" s="11" t="s">
        <v>11</v>
      </c>
      <c r="B17" s="22">
        <v>74.371859296482413</v>
      </c>
      <c r="C17" s="22">
        <v>51.456310679611647</v>
      </c>
      <c r="D17" s="22">
        <v>62.595419847328252</v>
      </c>
    </row>
    <row r="18" spans="1:4" ht="19.149999999999999" customHeight="1" x14ac:dyDescent="0.2">
      <c r="A18" s="11" t="s">
        <v>12</v>
      </c>
      <c r="B18" s="22">
        <v>19.647058823529505</v>
      </c>
      <c r="C18" s="22">
        <v>26.12676056338023</v>
      </c>
      <c r="D18" s="22">
        <v>22.176470588235361</v>
      </c>
    </row>
    <row r="19" spans="1:4" ht="19.149999999999999" customHeight="1" x14ac:dyDescent="0.2">
      <c r="A19" s="11" t="s">
        <v>13</v>
      </c>
      <c r="B19" s="22">
        <v>80.821078431372555</v>
      </c>
      <c r="C19" s="22">
        <v>92.134146341463421</v>
      </c>
      <c r="D19" s="22">
        <v>96.736453201970434</v>
      </c>
    </row>
    <row r="20" spans="1:4" ht="19.149999999999999" customHeight="1" x14ac:dyDescent="0.2">
      <c r="A20" s="11" t="s">
        <v>15</v>
      </c>
      <c r="B20" s="22" t="s">
        <v>17</v>
      </c>
      <c r="C20" s="22">
        <v>67.624020887728463</v>
      </c>
      <c r="D20" s="22">
        <v>67.58620689655173</v>
      </c>
    </row>
    <row r="21" spans="1:4" ht="19.149999999999999" customHeight="1" x14ac:dyDescent="0.2">
      <c r="A21" s="11" t="s">
        <v>16</v>
      </c>
      <c r="B21" s="22" t="s">
        <v>17</v>
      </c>
      <c r="C21" s="22">
        <v>3.3942558746736298</v>
      </c>
      <c r="D21" s="22">
        <v>7.1264367816091951</v>
      </c>
    </row>
    <row r="22" spans="1:4" ht="19.149999999999999" customHeight="1" x14ac:dyDescent="0.2">
      <c r="A22" s="11" t="s">
        <v>6</v>
      </c>
      <c r="B22" s="22">
        <v>48.529411764705884</v>
      </c>
      <c r="C22" s="22">
        <v>31.951219512195124</v>
      </c>
      <c r="D22" s="22">
        <v>66.666666666666657</v>
      </c>
    </row>
    <row r="23" spans="1:4" ht="19.149999999999999" customHeight="1" x14ac:dyDescent="0.2">
      <c r="A23" s="12" t="s">
        <v>14</v>
      </c>
      <c r="B23" s="23">
        <v>1.5942028985507246</v>
      </c>
      <c r="C23" s="23">
        <v>10.406976744186046</v>
      </c>
      <c r="D23" s="23">
        <v>2.2020725388601035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80.049261083743843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69.08620689655173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53.756476683937827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62.595419847328252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22.176470588235361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96.736453201970434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67.58620689655173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7.1264367816091951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66.666666666666657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2.2020725388601035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2016-01-27T10:11:35Z</dcterms:modified>
</cp:coreProperties>
</file>