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<sst xmlns="http://schemas.openxmlformats.org/spreadsheetml/2006/main" count="23" uniqueCount="17">
  <si>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</si>
  <si>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</si>
  <si>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</si>
  <si>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</si>
  <si>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</si>
  <si>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</si>
  <si>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</si>
  <si>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</si>
  <si>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</si>
  <si>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</si>
  <si>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</si>
  <si>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</si>
  <si>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</si>
  <si>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</si>
  <si>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CASTELMEZZANO</t>
  </si>
  <si>
    <t>Castelmezzano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</si>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</sst>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16.896551724137932</c:v>
                </c:pt>
                <c:pt idx="1">
                  <c:v>10.989010989010989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2.0689655172413794</c:v>
                </c:pt>
                <c:pt idx="1">
                  <c:v>2.197802197802198</c:v>
                </c:pt>
                <c:pt idx="2">
                  <c:v>1.7316017316017316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1.7316017316017316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0.4329004329004329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1.7316017316017316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4.6428571428571432</v>
      </c>
      <c r="C13" s="27">
        <v>6.6115702479338845</v>
      </c>
      <c r="D13" s="27">
        <v>18.421052631578945</v>
      </c>
    </row>
    <row r="14" spans="1:4" ht="19.149999999999999" customHeight="1" x14ac:dyDescent="0.2">
      <c r="A14" s="8" t="s">
        <v>6</v>
      </c>
      <c r="B14" s="27">
        <v>1.0344827586206897</v>
      </c>
      <c r="C14" s="27">
        <v>1.8315018315018317</v>
      </c>
      <c r="D14" s="27">
        <v>0.4329004329004329</v>
      </c>
    </row>
    <row r="15" spans="1:4" ht="19.149999999999999" customHeight="1" x14ac:dyDescent="0.2">
      <c r="A15" s="8" t="s">
        <v>7</v>
      </c>
      <c r="B15" s="27">
        <v>2.0689655172413794</v>
      </c>
      <c r="C15" s="27">
        <v>2.197802197802198</v>
      </c>
      <c r="D15" s="27">
        <v>1.7316017316017316</v>
      </c>
    </row>
    <row r="16" spans="1:4" ht="19.149999999999999" customHeight="1" x14ac:dyDescent="0.2">
      <c r="A16" s="9" t="s">
        <v>8</v>
      </c>
      <c r="B16" s="28">
        <v>16.896551724137932</v>
      </c>
      <c r="C16" s="28">
        <v>10.989010989010989</v>
      </c>
      <c r="D16" s="28">
        <v>9.5238095238095237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18.421052631578945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0.4329004329004329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1.7316017316017316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9.5238095238095237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2016-01-26T14:09:48Z</dcterms:modified>
</cp:coreProperties>
</file>