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<sst xmlns="http://schemas.openxmlformats.org/spreadsheetml/2006/main" count="21" uniqueCount="16">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</sst>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2.5990220048899757</c:v>
                </c:pt>
                <c:pt idx="1">
                  <c:v>2.3658536585365852</c:v>
                </c:pt>
                <c:pt idx="2">
                  <c:v>2.0729927007299271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62080"/>
        <c:axId val="291049856"/>
      </c:lineChart>
      <c:catAx>
        <c:axId val="2896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49856"/>
        <c:crosses val="autoZero"/>
        <c:auto val="1"/>
        <c:lblAlgn val="ctr"/>
        <c:lblOffset val="100"/>
        <c:noMultiLvlLbl val="0"/>
      </c:catAx>
      <c:valAx>
        <c:axId val="2910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28.361858190709043</c:v>
                </c:pt>
                <c:pt idx="1">
                  <c:v>32.926829268292686</c:v>
                </c:pt>
                <c:pt idx="2">
                  <c:v>43.79562043795621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9792"/>
        <c:axId val="291097600"/>
      </c:lineChart>
      <c:catAx>
        <c:axId val="2910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7600"/>
        <c:crosses val="autoZero"/>
        <c:auto val="1"/>
        <c:lblAlgn val="ctr"/>
        <c:lblOffset val="100"/>
        <c:noMultiLvlLbl val="0"/>
      </c:catAx>
      <c:valAx>
        <c:axId val="2910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43.79562043795621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2.0729927007299271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9152"/>
        <c:axId val="291354496"/>
      </c:bubbleChart>
      <c:valAx>
        <c:axId val="29132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496"/>
        <c:crosses val="autoZero"/>
        <c:crossBetween val="midCat"/>
      </c:valAx>
      <c:valAx>
        <c:axId val="2913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2.5990220048899757</v>
      </c>
      <c r="C13" s="27">
        <v>2.3658536585365852</v>
      </c>
      <c r="D13" s="27">
        <v>2.0729927007299271</v>
      </c>
    </row>
    <row r="14" spans="1:4" ht="21.6" customHeight="1" x14ac:dyDescent="0.2">
      <c r="A14" s="8" t="s">
        <v>5</v>
      </c>
      <c r="B14" s="27">
        <v>28.361858190709043</v>
      </c>
      <c r="C14" s="27">
        <v>32.926829268292686</v>
      </c>
      <c r="D14" s="27">
        <v>43.79562043795621</v>
      </c>
    </row>
    <row r="15" spans="1:4" ht="21.6" customHeight="1" x14ac:dyDescent="0.2">
      <c r="A15" s="9" t="s">
        <v>6</v>
      </c>
      <c r="B15" s="28">
        <v>0.73349633251833746</v>
      </c>
      <c r="C15" s="28">
        <v>0.48780487804878048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2.0729927007299271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43.79562043795621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2015-04-17T09:21:47Z</dcterms:modified>
</cp:coreProperties>
</file>