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<sst xmlns="http://schemas.openxmlformats.org/spreadsheetml/2006/main" count="57" uniqueCount="26">
  <si>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</si>
  <si>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</si>
  <si>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</si>
  <si>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</si>
  <si>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</si>
  <si>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</si>
  <si>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</si>
  <si>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</si>
  <si>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</si>
  <si>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</si>
  <si>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</si>
  <si>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</si>
  <si>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</si>
  <si>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</si>
  <si>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</si>
  <si>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</si>
  <si>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</si>
  <si>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</si>
  <si>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</si>
  <si>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</si>
  <si>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</si>
  <si>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CASTELMEZZANO</t>
  </si>
  <si>
    <t>….</t>
  </si>
  <si>
    <t>-</t>
  </si>
  <si>
    <t>Castelmezzano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</si>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</sst>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1.8957345971563981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1.8814675446848543</v>
      </c>
      <c r="C13" s="30">
        <v>2.061855670103093</v>
      </c>
      <c r="D13" s="30">
        <v>7.042253521126761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1.8957345971563981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16.666666666666664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237.17277486910996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23.906705539358601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7.042253521126761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1.8957345971563981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16.666666666666664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237.17277486910996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23.906705539358601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2016-01-26T10:47:28Z</dcterms:modified>
</cp:coreProperties>
</file>