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<sst xmlns="http://schemas.openxmlformats.org/spreadsheetml/2006/main" count="29" uniqueCount="20">
  <si>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</si>
  <si>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</si>
  <si>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</si>
  <si>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</si>
  <si>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</si>
  <si>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</si>
  <si>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</si>
  <si>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</si>
  <si>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</si>
  <si>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</si>
  <si>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</si>
  <si>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</si>
  <si>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</si>
  <si>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</si>
  <si>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</si>
  <si>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</si>
  <si>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</si>
  <si>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CASTELMEZZANO</t>
  </si>
  <si>
    <t>Castelmezzano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</si>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</sst>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11.47695202257761</c:v>
                </c:pt>
                <c:pt idx="1">
                  <c:v>12.68041237113402</c:v>
                </c:pt>
                <c:pt idx="2">
                  <c:v>17.136150234741784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3456"/>
        <c:axId val="279049728"/>
      </c:lineChart>
      <c:catAx>
        <c:axId val="2790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9728"/>
        <c:crosses val="autoZero"/>
        <c:auto val="1"/>
        <c:lblAlgn val="ctr"/>
        <c:lblOffset val="100"/>
        <c:noMultiLvlLbl val="0"/>
      </c:catAx>
      <c:valAx>
        <c:axId val="2790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5.4562558795860774</c:v>
                </c:pt>
                <c:pt idx="1">
                  <c:v>4.6391752577319592</c:v>
                </c:pt>
                <c:pt idx="2">
                  <c:v>2.5821596244131455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4880"/>
        <c:axId val="279678336"/>
      </c:lineChart>
      <c:catAx>
        <c:axId val="279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8336"/>
        <c:crosses val="autoZero"/>
        <c:auto val="1"/>
        <c:lblAlgn val="ctr"/>
        <c:lblOffset val="100"/>
        <c:noMultiLvlLbl val="0"/>
      </c:catAx>
      <c:valAx>
        <c:axId val="2796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49.224806201550386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15.891472868217054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1.3386880856760375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49.224806201550386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15.891472868217054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7328"/>
        <c:axId val="279911424"/>
      </c:bubbleChart>
      <c:valAx>
        <c:axId val="2799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424"/>
        <c:crosses val="autoZero"/>
        <c:crossBetween val="midCat"/>
      </c:valAx>
      <c:valAx>
        <c:axId val="2799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102.0912547528517</v>
      </c>
      <c r="C13" s="22">
        <v>95.959595959595958</v>
      </c>
      <c r="D13" s="22">
        <v>94.520547945205479</v>
      </c>
    </row>
    <row r="14" spans="1:4" ht="17.45" customHeight="1" x14ac:dyDescent="0.2">
      <c r="A14" s="10" t="s">
        <v>6</v>
      </c>
      <c r="B14" s="22">
        <v>5.4562558795860774</v>
      </c>
      <c r="C14" s="22">
        <v>4.6391752577319592</v>
      </c>
      <c r="D14" s="22">
        <v>2.5821596244131455</v>
      </c>
    </row>
    <row r="15" spans="1:4" ht="17.45" customHeight="1" x14ac:dyDescent="0.2">
      <c r="A15" s="10" t="s">
        <v>12</v>
      </c>
      <c r="B15" s="22">
        <v>11.47695202257761</v>
      </c>
      <c r="C15" s="22">
        <v>12.68041237113402</v>
      </c>
      <c r="D15" s="22">
        <v>17.136150234741784</v>
      </c>
    </row>
    <row r="16" spans="1:4" ht="17.45" customHeight="1" x14ac:dyDescent="0.2">
      <c r="A16" s="10" t="s">
        <v>7</v>
      </c>
      <c r="B16" s="22">
        <v>32.985074626865675</v>
      </c>
      <c r="C16" s="22">
        <v>45.144804088586035</v>
      </c>
      <c r="D16" s="22">
        <v>49.224806201550386</v>
      </c>
    </row>
    <row r="17" spans="1:4" ht="17.45" customHeight="1" x14ac:dyDescent="0.2">
      <c r="A17" s="10" t="s">
        <v>8</v>
      </c>
      <c r="B17" s="22">
        <v>25.671641791044774</v>
      </c>
      <c r="C17" s="22">
        <v>20.102214650766609</v>
      </c>
      <c r="D17" s="22">
        <v>15.891472868217054</v>
      </c>
    </row>
    <row r="18" spans="1:4" ht="17.45" customHeight="1" x14ac:dyDescent="0.2">
      <c r="A18" s="10" t="s">
        <v>9</v>
      </c>
      <c r="B18" s="22">
        <v>128.48837209302326</v>
      </c>
      <c r="C18" s="22">
        <v>224.57627118644066</v>
      </c>
      <c r="D18" s="22">
        <v>309.7560975609756</v>
      </c>
    </row>
    <row r="19" spans="1:4" ht="17.45" customHeight="1" x14ac:dyDescent="0.2">
      <c r="A19" s="11" t="s">
        <v>13</v>
      </c>
      <c r="B19" s="23">
        <v>0.94562647754137119</v>
      </c>
      <c r="C19" s="23">
        <v>0.73800738007380073</v>
      </c>
      <c r="D19" s="23">
        <v>1.3386880856760375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94.520547945205479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2.5821596244131455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17.136150234741784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49.224806201550386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15.891472868217054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309.7560975609756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1.3386880856760375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2015-04-16T12:29:02Z</dcterms:modified>
</cp:coreProperties>
</file>