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<sst xmlns="http://schemas.openxmlformats.org/spreadsheetml/2006/main" count="33" uniqueCount="22">
  <si>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</si>
  <si>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</si>
  <si>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</si>
  <si>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</si>
  <si>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</si>
  <si>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</si>
  <si>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</si>
  <si>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</si>
  <si>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</si>
  <si>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</si>
  <si>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</si>
  <si>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</si>
  <si>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</si>
  <si>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</si>
  <si>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</si>
  <si>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</si>
  <si>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</si>
  <si>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</si>
  <si>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</si>
  <si>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CASTELLUCCIO SUPERIORE</t>
  </si>
  <si>
    <t>Castelluccio Superiore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</si>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</sst>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45.235602094240839</c:v>
                </c:pt>
                <c:pt idx="1">
                  <c:v>45.040214477211798</c:v>
                </c:pt>
                <c:pt idx="2">
                  <c:v>46.604938271604937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32.407407407407405</c:v>
                </c:pt>
                <c:pt idx="1">
                  <c:v>41.666666666666671</c:v>
                </c:pt>
                <c:pt idx="2">
                  <c:v>57.284768211920536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13.245033112582782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14.90066225165563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57.284768211920536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45.235602094240839</v>
      </c>
      <c r="C13" s="21">
        <v>45.040214477211798</v>
      </c>
      <c r="D13" s="21">
        <v>46.604938271604937</v>
      </c>
    </row>
    <row r="14" spans="1:4" ht="17.45" customHeight="1" x14ac:dyDescent="0.2">
      <c r="A14" s="10" t="s">
        <v>12</v>
      </c>
      <c r="B14" s="21">
        <v>16.963350785340314</v>
      </c>
      <c r="C14" s="21">
        <v>19.034852546916888</v>
      </c>
      <c r="D14" s="21">
        <v>21.296296296296298</v>
      </c>
    </row>
    <row r="15" spans="1:4" ht="17.45" customHeight="1" x14ac:dyDescent="0.2">
      <c r="A15" s="10" t="s">
        <v>13</v>
      </c>
      <c r="B15" s="21">
        <v>73.4375</v>
      </c>
      <c r="C15" s="21">
        <v>64.761904761904759</v>
      </c>
      <c r="D15" s="21">
        <v>80.373831775700936</v>
      </c>
    </row>
    <row r="16" spans="1:4" ht="17.45" customHeight="1" x14ac:dyDescent="0.2">
      <c r="A16" s="10" t="s">
        <v>6</v>
      </c>
      <c r="B16" s="21">
        <v>47.887323943661968</v>
      </c>
      <c r="C16" s="21">
        <v>83.146067415730343</v>
      </c>
      <c r="D16" s="21">
        <v>91.228070175438589</v>
      </c>
    </row>
    <row r="17" spans="1:4" ht="17.45" customHeight="1" x14ac:dyDescent="0.2">
      <c r="A17" s="10" t="s">
        <v>7</v>
      </c>
      <c r="B17" s="21">
        <v>32.407407407407405</v>
      </c>
      <c r="C17" s="21">
        <v>41.666666666666671</v>
      </c>
      <c r="D17" s="21">
        <v>57.284768211920536</v>
      </c>
    </row>
    <row r="18" spans="1:4" ht="17.45" customHeight="1" x14ac:dyDescent="0.2">
      <c r="A18" s="10" t="s">
        <v>14</v>
      </c>
      <c r="B18" s="21">
        <v>9.2592592592592595</v>
      </c>
      <c r="C18" s="21">
        <v>16.36904761904762</v>
      </c>
      <c r="D18" s="21">
        <v>13.245033112582782</v>
      </c>
    </row>
    <row r="19" spans="1:4" ht="17.45" customHeight="1" x14ac:dyDescent="0.2">
      <c r="A19" s="10" t="s">
        <v>8</v>
      </c>
      <c r="B19" s="21">
        <v>35.879629629629626</v>
      </c>
      <c r="C19" s="21">
        <v>28.869047619047617</v>
      </c>
      <c r="D19" s="21">
        <v>14.90066225165563</v>
      </c>
    </row>
    <row r="20" spans="1:4" ht="17.45" customHeight="1" x14ac:dyDescent="0.2">
      <c r="A20" s="10" t="s">
        <v>10</v>
      </c>
      <c r="B20" s="21">
        <v>75.694444444444443</v>
      </c>
      <c r="C20" s="21">
        <v>70.833333333333343</v>
      </c>
      <c r="D20" s="21">
        <v>80.463576158940398</v>
      </c>
    </row>
    <row r="21" spans="1:4" ht="17.45" customHeight="1" x14ac:dyDescent="0.2">
      <c r="A21" s="11" t="s">
        <v>9</v>
      </c>
      <c r="B21" s="22">
        <v>3.2407407407407405</v>
      </c>
      <c r="C21" s="22">
        <v>6.25</v>
      </c>
      <c r="D21" s="22">
        <v>5.9602649006622519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46.604938271604937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21.296296296296298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80.373831775700936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91.228070175438589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57.284768211920536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13.245033112582782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14.90066225165563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80.463576158940398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5.9602649006622519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2016-01-28T17:51:21Z</dcterms:modified>
</cp:coreProperties>
</file>