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<sst xmlns="http://schemas.openxmlformats.org/spreadsheetml/2006/main" count="23" uniqueCount="17">
  <si>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</si>
  <si>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</si>
  <si>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</si>
  <si>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</si>
  <si>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</si>
  <si>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</si>
  <si>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</si>
  <si>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</si>
  <si>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</si>
  <si>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</si>
  <si>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</si>
  <si>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</si>
  <si>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</si>
  <si>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</si>
  <si>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CASTELLUCCIO SUPERIORE</t>
  </si>
  <si>
    <t>Castelluccio Superiore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</si>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</sst>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2.422145328719723</c:v>
                </c:pt>
                <c:pt idx="1">
                  <c:v>5</c:v>
                </c:pt>
                <c:pt idx="2">
                  <c:v>4.9773755656108598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Castelluccio Superiore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13.122171945701359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4.9773755656108598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4.0723981900452486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Castelluccio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13.122171945701359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4.9773755656108598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7.9584775086505193</c:v>
                </c:pt>
                <c:pt idx="1">
                  <c:v>16.153846153846153</c:v>
                </c:pt>
                <c:pt idx="2">
                  <c:v>13.122171945701359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45.454545454545453</v>
      </c>
      <c r="C13" s="28">
        <v>34.854771784232362</v>
      </c>
      <c r="D13" s="28">
        <v>42.452830188679243</v>
      </c>
    </row>
    <row r="14" spans="1:4" ht="19.899999999999999" customHeight="1" x14ac:dyDescent="0.2">
      <c r="A14" s="9" t="s">
        <v>8</v>
      </c>
      <c r="B14" s="28">
        <v>2.0761245674740483</v>
      </c>
      <c r="C14" s="28">
        <v>5.7692307692307692</v>
      </c>
      <c r="D14" s="28">
        <v>4.0723981900452486</v>
      </c>
    </row>
    <row r="15" spans="1:4" ht="19.899999999999999" customHeight="1" x14ac:dyDescent="0.2">
      <c r="A15" s="9" t="s">
        <v>9</v>
      </c>
      <c r="B15" s="28">
        <v>7.9584775086505193</v>
      </c>
      <c r="C15" s="28">
        <v>16.153846153846153</v>
      </c>
      <c r="D15" s="28">
        <v>13.122171945701359</v>
      </c>
    </row>
    <row r="16" spans="1:4" ht="19.899999999999999" customHeight="1" x14ac:dyDescent="0.2">
      <c r="A16" s="10" t="s">
        <v>7</v>
      </c>
      <c r="B16" s="29">
        <v>2.422145328719723</v>
      </c>
      <c r="C16" s="29">
        <v>5</v>
      </c>
      <c r="D16" s="29">
        <v>4.9773755656108598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42.452830188679243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4.0723981900452486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13.122171945701359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4.9773755656108598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2016-01-26T16:40:18Z</dcterms:modified>
</cp:coreProperties>
</file>