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<sst xmlns="http://schemas.openxmlformats.org/spreadsheetml/2006/main" count="31" uniqueCount="21">
  <si>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</si>
  <si>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</si>
  <si>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</si>
  <si>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</si>
  <si>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</si>
  <si>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</si>
  <si>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</si>
  <si>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</si>
  <si>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</si>
  <si>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</si>
  <si>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</si>
  <si>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</si>
  <si>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</si>
  <si>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</si>
  <si>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</si>
  <si>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</si>
  <si>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</si>
  <si>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</si>
  <si>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CASTELLUCCIO SUPERIORE</t>
  </si>
  <si>
    <t>Castelluccio Superiore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</si>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</sst>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34.628411671776028</c:v>
                </c:pt>
                <c:pt idx="1">
                  <c:v>29.928408336289785</c:v>
                </c:pt>
                <c:pt idx="2">
                  <c:v>26.077437861407514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-0.88368394481270762</c:v>
                </c:pt>
                <c:pt idx="1">
                  <c:v>-1.4480765502194126</c:v>
                </c:pt>
                <c:pt idx="2">
                  <c:v>-1.3679340740289203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-5.0015468574440831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-0.84062027957310104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-1.3679340740289203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-5.0015468574440831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-0.84062027957310104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1142</v>
      </c>
      <c r="C13" s="29">
        <v>987</v>
      </c>
      <c r="D13" s="29">
        <v>860</v>
      </c>
    </row>
    <row r="14" spans="1:4" ht="19.149999999999999" customHeight="1" x14ac:dyDescent="0.2">
      <c r="A14" s="9" t="s">
        <v>9</v>
      </c>
      <c r="B14" s="28">
        <v>-0.88368394481270762</v>
      </c>
      <c r="C14" s="28">
        <v>-1.4480765502194126</v>
      </c>
      <c r="D14" s="28">
        <v>-1.3679340740289203</v>
      </c>
    </row>
    <row r="15" spans="1:4" ht="19.149999999999999" customHeight="1" x14ac:dyDescent="0.2">
      <c r="A15" s="9" t="s">
        <v>10</v>
      </c>
      <c r="B15" s="28" t="s">
        <v>2</v>
      </c>
      <c r="C15" s="28">
        <v>-3.2237662252897814</v>
      </c>
      <c r="D15" s="28">
        <v>-5.0015468574440831</v>
      </c>
    </row>
    <row r="16" spans="1:4" ht="19.149999999999999" customHeight="1" x14ac:dyDescent="0.2">
      <c r="A16" s="9" t="s">
        <v>11</v>
      </c>
      <c r="B16" s="28" t="s">
        <v>2</v>
      </c>
      <c r="C16" s="28">
        <v>-1.0974145577592465</v>
      </c>
      <c r="D16" s="28">
        <v>-0.84062027957310104</v>
      </c>
    </row>
    <row r="17" spans="1:4" ht="19.149999999999999" customHeight="1" x14ac:dyDescent="0.2">
      <c r="A17" s="9" t="s">
        <v>12</v>
      </c>
      <c r="B17" s="22">
        <v>0.5504419523813856</v>
      </c>
      <c r="C17" s="22">
        <v>0.82814378996139937</v>
      </c>
      <c r="D17" s="22">
        <v>1.0360545188874335</v>
      </c>
    </row>
    <row r="18" spans="1:4" ht="19.149999999999999" customHeight="1" x14ac:dyDescent="0.2">
      <c r="A18" s="9" t="s">
        <v>13</v>
      </c>
      <c r="B18" s="22">
        <v>11.821366024518388</v>
      </c>
      <c r="C18" s="22">
        <v>13.880445795339414</v>
      </c>
      <c r="D18" s="22">
        <v>17.558139534883722</v>
      </c>
    </row>
    <row r="19" spans="1:4" ht="19.149999999999999" customHeight="1" x14ac:dyDescent="0.2">
      <c r="A19" s="11" t="s">
        <v>14</v>
      </c>
      <c r="B19" s="23">
        <v>34.628411671776028</v>
      </c>
      <c r="C19" s="23">
        <v>29.928408336289785</v>
      </c>
      <c r="D19" s="23">
        <v>26.077437861407514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-1.3679340740289203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-5.0015468574440831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-0.84062027957310104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1.0360545188874335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17.558139534883722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26.077437861407514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2016-02-17T11:07:07Z</dcterms:modified>
</cp:coreProperties>
</file>