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<sst xmlns="http://schemas.openxmlformats.org/spreadsheetml/2006/main" count="33" uniqueCount="22">
  <si>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</si>
  <si>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</si>
  <si>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</si>
  <si>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</si>
  <si>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</si>
  <si>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</si>
  <si>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</si>
  <si>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</si>
  <si>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</si>
  <si>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</si>
  <si>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</si>
  <si>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</si>
  <si>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</si>
  <si>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</si>
  <si>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</si>
  <si>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</si>
  <si>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</si>
  <si>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</si>
  <si>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</si>
  <si>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CASTELLUCCIO INFERIORE</t>
  </si>
  <si>
    <t>Castelluccio Inferiore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</si>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</sst>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52.139037433155075</c:v>
                </c:pt>
                <c:pt idx="1">
                  <c:v>47.138228941684666</c:v>
                </c:pt>
                <c:pt idx="2">
                  <c:v>46.028880866425993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33.760683760683762</c:v>
                </c:pt>
                <c:pt idx="1">
                  <c:v>45.246277205040094</c:v>
                </c:pt>
                <c:pt idx="2">
                  <c:v>55.816993464052288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12.156862745098039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19.215686274509807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55.816993464052288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9392"/>
        <c:axId val="90381312"/>
      </c:bubbleChart>
      <c:valAx>
        <c:axId val="9037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52.139037433155075</v>
      </c>
      <c r="C13" s="21">
        <v>47.138228941684666</v>
      </c>
      <c r="D13" s="21">
        <v>46.028880866425993</v>
      </c>
    </row>
    <row r="14" spans="1:4" ht="17.45" customHeight="1" x14ac:dyDescent="0.2">
      <c r="A14" s="10" t="s">
        <v>12</v>
      </c>
      <c r="B14" s="21">
        <v>18.270944741532976</v>
      </c>
      <c r="C14" s="21">
        <v>14.308855291576675</v>
      </c>
      <c r="D14" s="21">
        <v>16.60649819494585</v>
      </c>
    </row>
    <row r="15" spans="1:4" ht="17.45" customHeight="1" x14ac:dyDescent="0.2">
      <c r="A15" s="10" t="s">
        <v>13</v>
      </c>
      <c r="B15" s="21">
        <v>53.717026378896882</v>
      </c>
      <c r="C15" s="21">
        <v>37.967914438502675</v>
      </c>
      <c r="D15" s="21">
        <v>62.171052631578952</v>
      </c>
    </row>
    <row r="16" spans="1:4" ht="17.45" customHeight="1" x14ac:dyDescent="0.2">
      <c r="A16" s="10" t="s">
        <v>6</v>
      </c>
      <c r="B16" s="21">
        <v>54.227405247813408</v>
      </c>
      <c r="C16" s="21">
        <v>52.564102564102569</v>
      </c>
      <c r="D16" s="21">
        <v>47.027027027027032</v>
      </c>
    </row>
    <row r="17" spans="1:4" ht="17.45" customHeight="1" x14ac:dyDescent="0.2">
      <c r="A17" s="10" t="s">
        <v>7</v>
      </c>
      <c r="B17" s="21">
        <v>33.760683760683762</v>
      </c>
      <c r="C17" s="21">
        <v>45.246277205040094</v>
      </c>
      <c r="D17" s="21">
        <v>55.816993464052288</v>
      </c>
    </row>
    <row r="18" spans="1:4" ht="17.45" customHeight="1" x14ac:dyDescent="0.2">
      <c r="A18" s="10" t="s">
        <v>14</v>
      </c>
      <c r="B18" s="21">
        <v>15.213675213675213</v>
      </c>
      <c r="C18" s="21">
        <v>15.005727376861397</v>
      </c>
      <c r="D18" s="21">
        <v>12.156862745098039</v>
      </c>
    </row>
    <row r="19" spans="1:4" ht="17.45" customHeight="1" x14ac:dyDescent="0.2">
      <c r="A19" s="10" t="s">
        <v>8</v>
      </c>
      <c r="B19" s="21">
        <v>30.683760683760685</v>
      </c>
      <c r="C19" s="21">
        <v>25.200458190148911</v>
      </c>
      <c r="D19" s="21">
        <v>19.215686274509807</v>
      </c>
    </row>
    <row r="20" spans="1:4" ht="17.45" customHeight="1" x14ac:dyDescent="0.2">
      <c r="A20" s="10" t="s">
        <v>10</v>
      </c>
      <c r="B20" s="21">
        <v>77.777777777777786</v>
      </c>
      <c r="C20" s="21">
        <v>74.455899198167245</v>
      </c>
      <c r="D20" s="21">
        <v>80.915032679738559</v>
      </c>
    </row>
    <row r="21" spans="1:4" ht="17.45" customHeight="1" x14ac:dyDescent="0.2">
      <c r="A21" s="11" t="s">
        <v>9</v>
      </c>
      <c r="B21" s="22">
        <v>2.4786324786324787</v>
      </c>
      <c r="C21" s="22">
        <v>6.8728522336769764</v>
      </c>
      <c r="D21" s="22">
        <v>7.5816993464052285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46.028880866425993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16.60649819494585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62.171052631578952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47.027027027027032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55.816993464052288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12.156862745098039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19.215686274509807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80.915032679738559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7.5816993464052285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2016-01-28T17:51:19Z</dcterms:modified>
</cp:coreProperties>
</file>