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<sst xmlns="http://schemas.openxmlformats.org/spreadsheetml/2006/main" count="23" uniqueCount="17">
  <si>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</si>
  <si>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</si>
  <si>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</si>
  <si>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</si>
  <si>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</si>
  <si>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</si>
  <si>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</si>
  <si>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</si>
  <si>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</si>
  <si>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</si>
  <si>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</si>
  <si>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</si>
  <si>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</si>
  <si>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</si>
  <si>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CASTELLUCCIO INFERIORE</t>
  </si>
  <si>
    <t>Castelluccio Inferiore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</si>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</sst>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23.452157598499063</c:v>
                </c:pt>
                <c:pt idx="1">
                  <c:v>15.878378378378377</c:v>
                </c:pt>
                <c:pt idx="2">
                  <c:v>16.075388026607541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7424"/>
        <c:axId val="230816384"/>
      </c:lineChart>
      <c:catAx>
        <c:axId val="2308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16384"/>
        <c:crosses val="autoZero"/>
        <c:auto val="1"/>
        <c:lblAlgn val="ctr"/>
        <c:lblOffset val="100"/>
        <c:noMultiLvlLbl val="0"/>
      </c:catAx>
      <c:valAx>
        <c:axId val="2308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67.368421052631575</c:v>
                </c:pt>
                <c:pt idx="1">
                  <c:v>46.067415730337082</c:v>
                </c:pt>
                <c:pt idx="2">
                  <c:v>48.75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5200"/>
        <c:axId val="240397312"/>
      </c:lineChart>
      <c:catAx>
        <c:axId val="235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312"/>
        <c:crosses val="autoZero"/>
        <c:auto val="1"/>
        <c:lblAlgn val="ctr"/>
        <c:lblOffset val="100"/>
        <c:noMultiLvlLbl val="0"/>
      </c:catAx>
      <c:valAx>
        <c:axId val="2403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9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13.627992633517497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19.777158774373259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13.627992633517497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19.777158774373259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5424"/>
        <c:axId val="242071040"/>
      </c:bubbleChart>
      <c:valAx>
        <c:axId val="24205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040"/>
        <c:crosses val="autoZero"/>
        <c:crossBetween val="midCat"/>
      </c:valAx>
      <c:valAx>
        <c:axId val="24207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20.386904761904763</v>
      </c>
      <c r="C13" s="27">
        <v>12.545454545454545</v>
      </c>
      <c r="D13" s="27">
        <v>13.627992633517497</v>
      </c>
    </row>
    <row r="14" spans="1:4" ht="19.899999999999999" customHeight="1" x14ac:dyDescent="0.2">
      <c r="A14" s="9" t="s">
        <v>9</v>
      </c>
      <c r="B14" s="27">
        <v>28.680203045685282</v>
      </c>
      <c r="C14" s="27">
        <v>21.301775147928996</v>
      </c>
      <c r="D14" s="27">
        <v>19.777158774373259</v>
      </c>
    </row>
    <row r="15" spans="1:4" ht="19.899999999999999" customHeight="1" x14ac:dyDescent="0.2">
      <c r="A15" s="9" t="s">
        <v>10</v>
      </c>
      <c r="B15" s="27">
        <v>23.452157598499063</v>
      </c>
      <c r="C15" s="27">
        <v>15.878378378378377</v>
      </c>
      <c r="D15" s="27">
        <v>16.075388026607541</v>
      </c>
    </row>
    <row r="16" spans="1:4" ht="19.899999999999999" customHeight="1" x14ac:dyDescent="0.2">
      <c r="A16" s="10" t="s">
        <v>11</v>
      </c>
      <c r="B16" s="28">
        <v>67.368421052631575</v>
      </c>
      <c r="C16" s="28">
        <v>46.067415730337082</v>
      </c>
      <c r="D16" s="28">
        <v>48.75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13.627992633517497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19.777158774373259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16.075388026607541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48.75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2016-04-29T11:10:49Z</dcterms:modified>
</cp:coreProperties>
</file>