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<sst xmlns="http://schemas.openxmlformats.org/spreadsheetml/2006/main" count="23" uniqueCount="17">
  <si>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</si>
  <si>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</si>
  <si>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</si>
  <si>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</si>
  <si>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</si>
  <si>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</si>
  <si>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</si>
  <si>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</si>
  <si>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</si>
  <si>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</si>
  <si>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</si>
  <si>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</si>
  <si>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</si>
  <si>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</si>
  <si>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CASTELLUCCIO INFERIORE</t>
  </si>
  <si>
    <t>Castelluccio Inferiore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</si>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</sst>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2.08</c:v>
                </c:pt>
                <c:pt idx="1">
                  <c:v>5.9113300492610836</c:v>
                </c:pt>
                <c:pt idx="2">
                  <c:v>4.2031523642732047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14.535901926444833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4.2031523642732047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5.4290718038528896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Castelluccio Inferiore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14.535901926444833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4.2031523642732047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8.9599999999999991</c:v>
                </c:pt>
                <c:pt idx="1">
                  <c:v>11.986863711001643</c:v>
                </c:pt>
                <c:pt idx="2">
                  <c:v>14.535901926444833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23.592493297587129</v>
      </c>
      <c r="C13" s="28">
        <v>28.04878048780488</v>
      </c>
      <c r="D13" s="28">
        <v>31.721470019342355</v>
      </c>
    </row>
    <row r="14" spans="1:4" ht="19.899999999999999" customHeight="1" x14ac:dyDescent="0.2">
      <c r="A14" s="9" t="s">
        <v>8</v>
      </c>
      <c r="B14" s="28">
        <v>2.2399999999999998</v>
      </c>
      <c r="C14" s="28">
        <v>3.1198686371100166</v>
      </c>
      <c r="D14" s="28">
        <v>5.4290718038528896</v>
      </c>
    </row>
    <row r="15" spans="1:4" ht="19.899999999999999" customHeight="1" x14ac:dyDescent="0.2">
      <c r="A15" s="9" t="s">
        <v>9</v>
      </c>
      <c r="B15" s="28">
        <v>8.9599999999999991</v>
      </c>
      <c r="C15" s="28">
        <v>11.986863711001643</v>
      </c>
      <c r="D15" s="28">
        <v>14.535901926444833</v>
      </c>
    </row>
    <row r="16" spans="1:4" ht="19.899999999999999" customHeight="1" x14ac:dyDescent="0.2">
      <c r="A16" s="10" t="s">
        <v>7</v>
      </c>
      <c r="B16" s="29">
        <v>2.08</v>
      </c>
      <c r="C16" s="29">
        <v>5.9113300492610836</v>
      </c>
      <c r="D16" s="29">
        <v>4.2031523642732047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31.721470019342355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5.4290718038528896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14.535901926444833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4.2031523642732047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2016-01-26T16:40:17Z</dcterms:modified>
</cp:coreProperties>
</file>