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<sst xmlns="http://schemas.openxmlformats.org/spreadsheetml/2006/main" count="21" uniqueCount="16">
  <si>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</si>
  <si>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</si>
  <si>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</si>
  <si>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</si>
  <si>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</si>
  <si>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</si>
  <si>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</si>
  <si>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</si>
  <si>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</si>
  <si>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</si>
  <si>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</si>
  <si>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</si>
  <si>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</si>
  <si>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CASTELLUCCIO INFERIORE</t>
  </si>
  <si>
    <t>Castelluccio Inferiore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</si>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</sst>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2.856986899563319</c:v>
                </c:pt>
                <c:pt idx="1">
                  <c:v>2.6556818181818183</c:v>
                </c:pt>
                <c:pt idx="2">
                  <c:v>2.4103982300884956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62464"/>
        <c:axId val="291051008"/>
      </c:lineChart>
      <c:catAx>
        <c:axId val="28966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1008"/>
        <c:crosses val="autoZero"/>
        <c:auto val="1"/>
        <c:lblAlgn val="ctr"/>
        <c:lblOffset val="100"/>
        <c:noMultiLvlLbl val="0"/>
      </c:catAx>
      <c:valAx>
        <c:axId val="2910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6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29.257641921397383</c:v>
                </c:pt>
                <c:pt idx="1">
                  <c:v>29.545454545454547</c:v>
                </c:pt>
                <c:pt idx="2">
                  <c:v>35.508849557522126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94528"/>
        <c:axId val="291106816"/>
      </c:lineChart>
      <c:catAx>
        <c:axId val="29109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6816"/>
        <c:crosses val="autoZero"/>
        <c:auto val="1"/>
        <c:lblAlgn val="ctr"/>
        <c:lblOffset val="100"/>
        <c:noMultiLvlLbl val="0"/>
      </c:catAx>
      <c:valAx>
        <c:axId val="29110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35.508849557522126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1.3274336283185841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2.4103982300884956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29920"/>
        <c:axId val="291354880"/>
      </c:bubbleChart>
      <c:valAx>
        <c:axId val="29132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4880"/>
        <c:crosses val="autoZero"/>
        <c:crossBetween val="midCat"/>
      </c:valAx>
      <c:valAx>
        <c:axId val="2913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2.856986899563319</v>
      </c>
      <c r="C13" s="27">
        <v>2.6556818181818183</v>
      </c>
      <c r="D13" s="27">
        <v>2.4103982300884956</v>
      </c>
    </row>
    <row r="14" spans="1:4" ht="21.6" customHeight="1" x14ac:dyDescent="0.2">
      <c r="A14" s="8" t="s">
        <v>5</v>
      </c>
      <c r="B14" s="27">
        <v>29.257641921397383</v>
      </c>
      <c r="C14" s="27">
        <v>29.545454545454547</v>
      </c>
      <c r="D14" s="27">
        <v>35.508849557522126</v>
      </c>
    </row>
    <row r="15" spans="1:4" ht="21.6" customHeight="1" x14ac:dyDescent="0.2">
      <c r="A15" s="9" t="s">
        <v>6</v>
      </c>
      <c r="B15" s="28">
        <v>2.5109170305676853</v>
      </c>
      <c r="C15" s="28">
        <v>1.25</v>
      </c>
      <c r="D15" s="28">
        <v>1.3274336283185841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2.4103982300884956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35.508849557522126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1.3274336283185841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2015-04-17T09:21:45Z</dcterms:modified>
</cp:coreProperties>
</file>